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100" activeTab="0"/>
  </bookViews>
  <sheets>
    <sheet name="Form1-1" sheetId="1" r:id="rId1"/>
    <sheet name="Form1-2" sheetId="2" r:id="rId2"/>
    <sheet name="Form2" sheetId="3" r:id="rId3"/>
    <sheet name="Instruction" sheetId="4" r:id="rId4"/>
  </sheets>
  <definedNames>
    <definedName name="_xlnm.Print_Area" localSheetId="0">'Form1-1'!$A$1:$BB$56</definedName>
    <definedName name="_xlnm.Print_Area" localSheetId="1">'Form1-2'!$A$1:$AN$63</definedName>
    <definedName name="_xlnm.Print_Area" localSheetId="2">'Form2'!$A$1:$E$92</definedName>
    <definedName name="_xlnm.Print_Titles" localSheetId="2">'Form2'!$1:$3</definedName>
  </definedNames>
  <calcPr fullCalcOnLoad="1"/>
</workbook>
</file>

<file path=xl/sharedStrings.xml><?xml version="1.0" encoding="utf-8"?>
<sst xmlns="http://schemas.openxmlformats.org/spreadsheetml/2006/main" count="223" uniqueCount="131">
  <si>
    <t>NO.1</t>
  </si>
  <si>
    <t>NO.2</t>
  </si>
  <si>
    <t>-</t>
  </si>
  <si>
    <t>Résumé</t>
  </si>
  <si>
    <t>Name</t>
  </si>
  <si>
    <t>Sex</t>
  </si>
  <si>
    <t>Date of Birth
(yyyy/mm/dd)</t>
  </si>
  <si>
    <t>/</t>
  </si>
  <si>
    <t>Address</t>
  </si>
  <si>
    <t>Telephone No.</t>
  </si>
  <si>
    <t>Home</t>
  </si>
  <si>
    <t>Mobile</t>
  </si>
  <si>
    <t>E-mail Address</t>
  </si>
  <si>
    <t>Telephone No,</t>
  </si>
  <si>
    <t>mm</t>
  </si>
  <si>
    <t>Final Status</t>
  </si>
  <si>
    <t>Vocational 
Technical School,
Junior College,
College of 
Technology,
University,
Graduate School</t>
  </si>
  <si>
    <t>Name of Institution(School,Faculty,Department,Program,Country)</t>
  </si>
  <si>
    <t>Academic Degree</t>
  </si>
  <si>
    <t>Academil Title,Major Field</t>
  </si>
  <si>
    <t>Issuing University</t>
  </si>
  <si>
    <t>yyyy</t>
  </si>
  <si>
    <t>License,
Examination,
Qualification etc.</t>
  </si>
  <si>
    <t>dd</t>
  </si>
  <si>
    <t>Title</t>
  </si>
  <si>
    <t>As of             ,             ,            (yyyy,mm,dd)</t>
  </si>
  <si>
    <t>Registration number</t>
  </si>
  <si>
    <t>Work Experience(Employment History etc.)</t>
  </si>
  <si>
    <t>yyyy</t>
  </si>
  <si>
    <t>yyyy</t>
  </si>
  <si>
    <t>Organization etc</t>
  </si>
  <si>
    <t>Job Title</t>
  </si>
  <si>
    <t>Job/Research Description</t>
  </si>
  <si>
    <t>Employment Status</t>
  </si>
  <si>
    <t xml:space="preserve">Full-time </t>
  </si>
  <si>
    <t>Part-time</t>
  </si>
  <si>
    <t>The above statements in the résumé are true and correct.</t>
  </si>
  <si>
    <r>
      <rPr>
        <sz val="9"/>
        <rFont val="ＭＳ Ｐゴシック"/>
        <family val="3"/>
      </rPr>
      <t>　</t>
    </r>
  </si>
  <si>
    <r>
      <rPr>
        <sz val="10"/>
        <rFont val="ＭＳ Ｐゴシック"/>
        <family val="3"/>
      </rPr>
      <t>　</t>
    </r>
  </si>
  <si>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</si>
  <si>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　　　　　　　　　　　　　　　　　　　　　　</t>
    </r>
  </si>
  <si>
    <r>
      <rPr>
        <sz val="14"/>
        <rFont val="ＭＳ Ｐゴシック"/>
        <family val="3"/>
      </rPr>
      <t>〒</t>
    </r>
  </si>
  <si>
    <r>
      <rPr>
        <sz val="14"/>
        <rFont val="ＭＳ Ｐゴシック"/>
        <family val="3"/>
      </rPr>
      <t>－</t>
    </r>
  </si>
  <si>
    <r>
      <rPr>
        <sz val="12"/>
        <rFont val="ＭＳ Ｐゴシック"/>
        <family val="3"/>
      </rPr>
      <t>－</t>
    </r>
  </si>
  <si>
    <r>
      <t xml:space="preserve">Other than the above address
</t>
    </r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Homecoming etc</t>
    </r>
    <r>
      <rPr>
        <sz val="12"/>
        <rFont val="ＭＳ Ｐゴシック"/>
        <family val="3"/>
      </rPr>
      <t>）</t>
    </r>
  </si>
  <si>
    <r>
      <rPr>
        <sz val="14"/>
        <rFont val="ＭＳ Ｐゴシック"/>
        <family val="3"/>
      </rPr>
      <t>～</t>
    </r>
  </si>
  <si>
    <r>
      <rPr>
        <sz val="12"/>
        <rFont val="ＭＳ Ｐゴシック"/>
        <family val="3"/>
      </rPr>
      <t>～</t>
    </r>
  </si>
  <si>
    <r>
      <rPr>
        <sz val="10"/>
        <rFont val="ＭＳ Ｐゴシック"/>
        <family val="3"/>
      </rPr>
      <t>～</t>
    </r>
  </si>
  <si>
    <r>
      <rPr>
        <sz val="11"/>
        <rFont val="ＭＳ Ｐゴシック"/>
        <family val="3"/>
      </rPr>
      <t>　</t>
    </r>
  </si>
  <si>
    <r>
      <rPr>
        <sz val="7"/>
        <rFont val="ＭＳ Ｐゴシック"/>
        <family val="3"/>
      </rPr>
      <t>（</t>
    </r>
    <r>
      <rPr>
        <sz val="7"/>
        <rFont val="Times New Roman"/>
        <family val="1"/>
      </rPr>
      <t>incl. expected retirement date</t>
    </r>
    <r>
      <rPr>
        <sz val="7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</si>
  <si>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</si>
  <si>
    <r>
      <t>hour/Week</t>
    </r>
    <r>
      <rPr>
        <sz val="11"/>
        <rFont val="ＭＳ Ｐゴシック"/>
        <family val="3"/>
      </rPr>
      <t>）</t>
    </r>
  </si>
  <si>
    <t>Remarks</t>
  </si>
  <si>
    <r>
      <rPr>
        <sz val="12"/>
        <rFont val="ＭＳ Ｐゴシック"/>
        <family val="3"/>
      </rPr>
      <t>　</t>
    </r>
  </si>
  <si>
    <t>Signature</t>
  </si>
  <si>
    <t>Doctral Dissertation Title</t>
  </si>
  <si>
    <t>Field of Specialization</t>
  </si>
  <si>
    <t>Affiliated Academic Societies</t>
  </si>
  <si>
    <t>Awards</t>
  </si>
  <si>
    <t>yyyy</t>
  </si>
  <si>
    <t>mm</t>
  </si>
  <si>
    <t>Researcher ID：</t>
  </si>
  <si>
    <t>Researcher ID
and
ORCID information</t>
  </si>
  <si>
    <t xml:space="preserve">Attach a sharp photo taking within six 
months before  submitting the resume. You may use either a black-and-white or a color full-faced photograph showing your face, upper body and uncovered head. The size of photo shall be:
3.5 to 4.0 cm height
by
3.0 to 3.5 cm width
 </t>
  </si>
  <si>
    <t>ORCID：</t>
  </si>
  <si>
    <r>
      <rPr>
        <sz val="14"/>
        <rFont val="ＭＳ Ｐゴシック"/>
        <family val="3"/>
      </rPr>
      <t>ｙｙｙｙ</t>
    </r>
  </si>
  <si>
    <t>Mark</t>
  </si>
  <si>
    <r>
      <t>List of Achievements</t>
    </r>
    <r>
      <rPr>
        <sz val="14"/>
        <color indexed="8"/>
        <rFont val="ＭＳ Ｐゴシック"/>
        <family val="3"/>
      </rPr>
      <t>　業績目録</t>
    </r>
  </si>
  <si>
    <t>*</t>
  </si>
  <si>
    <r>
      <t>(Name)</t>
    </r>
    <r>
      <rPr>
        <sz val="11"/>
        <color indexed="8"/>
        <rFont val="ＭＳ Ｐゴシック"/>
        <family val="3"/>
      </rPr>
      <t>（氏名）</t>
    </r>
    <r>
      <rPr>
        <sz val="11"/>
        <color indexed="8"/>
        <rFont val="Verdana"/>
        <family val="2"/>
      </rPr>
      <t xml:space="preserve"> </t>
    </r>
    <r>
      <rPr>
        <sz val="11"/>
        <color indexed="8"/>
        <rFont val="ＭＳ Ｐゴシック"/>
        <family val="3"/>
      </rPr>
      <t>○○○○</t>
    </r>
  </si>
  <si>
    <t>*○</t>
  </si>
  <si>
    <t>No.</t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</si>
  <si>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Year. 
(e.g. 1. </t>
    </r>
    <r>
      <rPr>
        <u val="single"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: pp 100-150, Elsevier, 2005)
</t>
    </r>
    <r>
      <rPr>
        <sz val="10"/>
        <rFont val="ＭＳ 明朝"/>
        <family val="1"/>
      </rPr>
      <t>【著書】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著者名（全員），書名，分担項目名，初頁～終頁，出版社，年を記載</t>
    </r>
  </si>
  <si>
    <t>*○#</t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</si>
  <si>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【総説】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</si>
  <si>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Impact Factor</t>
  </si>
  <si>
    <t>Times Cited</t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</si>
  <si>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(e.g.  1* </t>
    </r>
    <r>
      <rPr>
        <u val="single"/>
        <sz val="8"/>
        <color indexed="30"/>
        <rFont val="Verdana"/>
        <family val="2"/>
      </rPr>
      <t>Hiroshima T*</t>
    </r>
    <r>
      <rPr>
        <sz val="8"/>
        <color indexed="30"/>
        <rFont val="Verdana"/>
        <family val="2"/>
      </rPr>
      <t xml:space="preserve">, Suzuki I, Tanaka H: </t>
    </r>
    <r>
      <rPr>
        <sz val="8"/>
        <color indexed="30"/>
        <rFont val="Verdana"/>
        <family val="2"/>
      </rPr>
      <t>The relationship between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ＭＳ 明朝"/>
        <family val="1"/>
      </rPr>
      <t>･･</t>
    </r>
    <r>
      <rPr>
        <sz val="8"/>
        <color indexed="30"/>
        <rFont val="Verdana"/>
        <family val="2"/>
      </rPr>
      <t>. Scientific Reports, 15: 200-215, 2007). 
Put the mark * on the right shoulder of the cor</t>
    </r>
    <r>
      <rPr>
        <sz val="8"/>
        <color indexed="30"/>
        <rFont val="Verdana"/>
        <family val="2"/>
      </rPr>
      <t>responding a</t>
    </r>
    <r>
      <rPr>
        <sz val="8"/>
        <color indexed="30"/>
        <rFont val="Verdana"/>
        <family val="2"/>
      </rPr>
      <t xml:space="preserve">uthor's name
</t>
    </r>
    <r>
      <rPr>
        <sz val="10"/>
        <rFont val="ＭＳ 明朝"/>
        <family val="1"/>
      </rPr>
      <t>【原著（査読有）】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 xml:space="preserve">著者名（全員），題目，掲載誌名，巻，初頁～終頁，年を記載
</t>
    </r>
    <r>
      <rPr>
        <sz val="8"/>
        <color indexed="30"/>
        <rFont val="ＭＳ 明朝"/>
        <family val="1"/>
      </rPr>
      <t>また，自身がコレスポンディング・オーサー（責任著者）となっている場合は，名前の右肩に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印を付してください。</t>
    </r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</si>
  <si>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【原著（査読無）】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</si>
  <si>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r>
      <t>【</t>
    </r>
    <r>
      <rPr>
        <sz val="10"/>
        <rFont val="Verdana"/>
        <family val="2"/>
      </rPr>
      <t>Clinical Trials</t>
    </r>
    <r>
      <rPr>
        <sz val="10"/>
        <rFont val="ＭＳ 明朝"/>
        <family val="1"/>
      </rPr>
      <t>】</t>
    </r>
    <r>
      <rPr>
        <sz val="8"/>
        <rFont val="Verdana"/>
        <family val="2"/>
      </rPr>
      <t xml:space="preserve">
</t>
    </r>
    <r>
      <rPr>
        <sz val="10"/>
        <rFont val="ＭＳ 明朝"/>
        <family val="1"/>
      </rPr>
      <t>【臨床試験（臨床治験を含む）の実績】</t>
    </r>
  </si>
  <si>
    <r>
      <t>【</t>
    </r>
    <r>
      <rPr>
        <sz val="10"/>
        <color indexed="8"/>
        <rFont val="Verdana"/>
        <family val="2"/>
      </rPr>
      <t>Teaching Experience (Undergraduate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*Target Schools, Period, Subject Name (e.g. 1. School of Pharmaceutical Sciences, 2010-2015, Practice of Pharmaceutics)
</t>
    </r>
    <r>
      <rPr>
        <sz val="10"/>
        <rFont val="ＭＳ 明朝"/>
        <family val="1"/>
      </rPr>
      <t>【教育経験】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学部，期間，科目名を記載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</si>
  <si>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*Dissertation Name, Period, Part which you supervised</t>
    </r>
    <r>
      <rPr>
        <sz val="10"/>
        <rFont val="ＭＳ 明朝"/>
        <family val="1"/>
      </rPr>
      <t>　
【学位論文の研究指導歴】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学位論文名，指導期間，指導担当について記載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</si>
  <si>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</rPr>
      <t>】
【社会における活動】</t>
    </r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</si>
  <si>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*Name of Fund, Distinction of Role (Representative or Collaborator), </t>
    </r>
    <r>
      <rPr>
        <b/>
        <u val="single"/>
        <sz val="8"/>
        <color indexed="30"/>
        <rFont val="Verdana"/>
        <family val="2"/>
      </rPr>
      <t>Allotted Amount of Money</t>
    </r>
    <r>
      <rPr>
        <sz val="8"/>
        <color indexed="30"/>
        <rFont val="Verdana"/>
        <family val="2"/>
      </rPr>
      <t xml:space="preserve">, Period (e.g. 1. KAKENHI Scientific Research(C), representative, 2000000yen, 2013-2015)
</t>
    </r>
    <r>
      <rPr>
        <sz val="10"/>
        <rFont val="ＭＳ 明朝"/>
        <family val="1"/>
      </rPr>
      <t>【研究資金の獲得】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研究費の名称，代表・分担の別，金額</t>
    </r>
    <r>
      <rPr>
        <b/>
        <u val="single"/>
        <sz val="8"/>
        <color indexed="30"/>
        <rFont val="ＭＳ 明朝"/>
        <family val="1"/>
      </rPr>
      <t>（分担の場合は当人の配分金額のみ記載）</t>
    </r>
    <r>
      <rPr>
        <sz val="8"/>
        <color indexed="30"/>
        <rFont val="ＭＳ 明朝"/>
        <family val="1"/>
      </rPr>
      <t>，期間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</si>
  <si>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Competitive funds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科研，厚生科研，</t>
    </r>
    <r>
      <rPr>
        <sz val="9"/>
        <rFont val="Verdana"/>
        <family val="2"/>
      </rPr>
      <t>AMED</t>
    </r>
    <r>
      <rPr>
        <sz val="9"/>
        <rFont val="ＭＳ Ｐゴシック"/>
        <family val="3"/>
      </rPr>
      <t>などの競争的資金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</si>
  <si>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Otherwise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研究助成金など</t>
    </r>
  </si>
  <si>
    <r>
      <t>【</t>
    </r>
    <r>
      <rPr>
        <sz val="10"/>
        <color indexed="8"/>
        <rFont val="Verdana"/>
        <family val="2"/>
      </rPr>
      <t>Awards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*Award Name, Date(Year/Month/Day)
</t>
    </r>
    <r>
      <rPr>
        <sz val="10"/>
        <rFont val="ＭＳ 明朝"/>
        <family val="1"/>
      </rPr>
      <t>【受賞】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受賞名</t>
    </r>
    <r>
      <rPr>
        <sz val="8"/>
        <color indexed="30"/>
        <rFont val="Verdana"/>
        <family val="2"/>
      </rPr>
      <t xml:space="preserve">, </t>
    </r>
    <r>
      <rPr>
        <sz val="8"/>
        <color indexed="30"/>
        <rFont val="ＭＳ 明朝"/>
        <family val="1"/>
      </rPr>
      <t>日付</t>
    </r>
    <r>
      <rPr>
        <sz val="8"/>
        <color indexed="30"/>
        <rFont val="Verdana"/>
        <family val="2"/>
      </rPr>
      <t>(</t>
    </r>
    <r>
      <rPr>
        <sz val="8"/>
        <color indexed="30"/>
        <rFont val="ＭＳ 明朝"/>
        <family val="1"/>
      </rPr>
      <t>年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月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日</t>
    </r>
    <r>
      <rPr>
        <sz val="8"/>
        <color indexed="30"/>
        <rFont val="Verdana"/>
        <family val="2"/>
      </rPr>
      <t>)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</si>
  <si>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  <r>
      <rPr>
        <sz val="8"/>
        <color indexed="30"/>
        <rFont val="ＭＳ 明朝"/>
        <family val="1"/>
      </rPr>
      <t>　</t>
    </r>
    <r>
      <rPr>
        <sz val="10"/>
        <rFont val="ＭＳ 明朝"/>
        <family val="1"/>
      </rPr>
      <t>【特許】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出願・登録の別、発明の名称、発明者の氏名、特許の要約、特許番号　</t>
    </r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</si>
  <si>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*Presenters (all in order), Title, Conference Name ,Year
</t>
    </r>
    <r>
      <rPr>
        <sz val="10"/>
        <rFont val="ＭＳ 明朝"/>
        <family val="1"/>
      </rPr>
      <t>【学会発表等（招待講演，指定講演，教育講演など）】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</si>
  <si>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International conference</t>
    </r>
    <r>
      <rPr>
        <sz val="10"/>
        <color indexed="8"/>
        <rFont val="ＭＳ Ｐゴシック"/>
        <family val="3"/>
      </rPr>
      <t>】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</si>
  <si>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Domestic conference</t>
    </r>
    <r>
      <rPr>
        <sz val="10"/>
        <color indexed="8"/>
        <rFont val="ＭＳ Ｐゴシック"/>
        <family val="3"/>
      </rPr>
      <t>】</t>
    </r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</si>
  <si>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*Presenters (all in order), Title, Conference Name ,Year</t>
    </r>
    <r>
      <rPr>
        <sz val="8"/>
        <color indexed="30"/>
        <rFont val="ＭＳ 明朝"/>
        <family val="1"/>
      </rPr>
      <t xml:space="preserve">　
</t>
    </r>
    <r>
      <rPr>
        <sz val="10"/>
        <rFont val="ＭＳ 明朝"/>
        <family val="1"/>
      </rPr>
      <t>【学会発表等（一般講演）】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</si>
  <si>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t>Instruction for filling out the application forms</t>
  </si>
  <si>
    <t>Common to all forms</t>
  </si>
  <si>
    <t>All forms must be written in Japanese or English.</t>
  </si>
  <si>
    <t>Fill in the forms in chronological order (oldest to newest).</t>
  </si>
  <si>
    <t>Application forms should not be stapled together so that we can make those copies.</t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</si>
  <si>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</si>
  <si>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background starting from undergraduate education.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</si>
  <si>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</si>
  <si>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degree (bachelor, master and doctor).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</si>
  <si>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</si>
  <si>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If you have a period of unemployment, explain the gap.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</si>
  <si>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</si>
  <si>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You can fill in your overseas training courses if they are related to your research.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</si>
  <si>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Your Researcher ID or ORCID information</t>
    </r>
    <r>
      <rPr>
        <sz val="10"/>
        <rFont val="ＭＳ 明朝"/>
        <family val="1"/>
      </rPr>
      <t>】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</si>
  <si>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serial numbers on items in each category.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</si>
  <si>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List all authors’ names, translators’ names or presenters’ names, and underline your name.</t>
    </r>
  </si>
  <si>
    <t>･ If you write object sharing writings in "Books", specify which section you contributed.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</si>
  <si>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write object translated books, indicate it.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</si>
  <si>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publications under submission.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</si>
  <si>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research papers in press, indicate it and attach the certifying document.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</si>
  <si>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conference abstracts.</t>
    </r>
  </si>
  <si>
    <t xml:space="preserve">  / the Social Sciences Citation Index (SSCI) / the Arts &amp; Humanities Citation Index (A&amp;HCI) / Emerging</t>
  </si>
  <si>
    <t xml:space="preserve">  Sources Citation Index (ESCI).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</si>
  <si>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are the correspondent author, put the mark * on the right shoulder of the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</si>
  <si>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the publications published in the journals that have Impact Factors, add the values 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</si>
  <si>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Times Cited, add the values referring to "Web of Science" by Clarivate Analytics.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</si>
  <si>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Regarding acquisition of Research Funds, please write only the allocation amount of yourself.</t>
    </r>
  </si>
  <si>
    <r>
      <rPr>
        <sz val="10"/>
        <rFont val="ＭＳ Ｐゴシック"/>
        <family val="3"/>
      </rPr>
      <t xml:space="preserve">･ 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</si>
  <si>
    <r>
      <rPr>
        <sz val="10"/>
        <rFont val="ＭＳ 明朝"/>
        <family val="1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</si>
  <si>
    <r>
      <rPr>
        <sz val="10"/>
        <rFont val="ＭＳ Ｐゴシック"/>
        <family val="3"/>
      </rPr>
      <t>　</t>
    </r>
    <r>
      <rPr>
        <sz val="10"/>
        <rFont val="Verdana"/>
        <family val="2"/>
      </rPr>
      <t xml:space="preserve"> are excluded.)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</si>
  <si>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General Presentations are for international conferences only.</t>
    </r>
  </si>
  <si>
    <t xml:space="preserve">   N.B. The ID above or ORCID information can be confirmed from Clarivate Analytics or ORCID website.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</si>
  <si>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* on the number of your publications covered in the Science Citation Index Expanded (SCI)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</si>
  <si>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# on the number of your doctoral dissertation.</t>
    </r>
  </si>
  <si>
    <t xml:space="preserve">  and "Original Papers (refereed)" , and circle the listed numbers.</t>
  </si>
  <si>
    <t>(Form 1)Curriculum Vitae</t>
  </si>
  <si>
    <t>(Form 2) List of Achievements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</si>
  <si>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Choose 10 major publications representing your achievements in the last 10 years from "Books", "Reviews" </t>
    </r>
  </si>
  <si>
    <t xml:space="preserve">  referring to "2019 Journal Citation Reports" by Clarivate Analytics.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</si>
</sst>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</numFmts>
  <fonts count="9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22"/>
      <name val="Times New Roman"/>
      <family val="1"/>
    </font>
    <font>
      <sz val="7"/>
      <name val="ＭＳ Ｐ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1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ＭＳ 明朝"/>
      <family val="1"/>
    </font>
    <font>
      <sz val="8"/>
      <color indexed="30"/>
      <name val="Verdana"/>
      <family val="2"/>
    </font>
    <font>
      <u val="single"/>
      <sz val="8"/>
      <color indexed="30"/>
      <name val="Verdana"/>
      <family val="2"/>
    </font>
    <font>
      <sz val="8"/>
      <color indexed="30"/>
      <name val="ＭＳ 明朝"/>
      <family val="1"/>
    </font>
    <font>
      <sz val="10"/>
      <name val="ＭＳ 明朝"/>
      <family val="1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u val="single"/>
      <sz val="8"/>
      <color indexed="30"/>
      <name val="Verdana"/>
      <family val="2"/>
    </font>
    <font>
      <b/>
      <u val="single"/>
      <sz val="8"/>
      <color indexed="30"/>
      <name val="ＭＳ 明朝"/>
      <family val="1"/>
    </font>
    <font>
      <sz val="9"/>
      <name val="Verdana"/>
      <family val="2"/>
    </font>
    <font>
      <sz val="10"/>
      <color indexed="8"/>
      <name val="ＭＳ Ｐゴシック"/>
      <family val="3"/>
    </font>
    <font>
      <sz val="14"/>
      <name val="Verdana"/>
      <family val="2"/>
    </font>
    <font>
      <b/>
      <sz val="10"/>
      <name val="Verdan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Verdana"/>
      <family val="2"/>
    </font>
    <font>
      <sz val="14"/>
      <color indexed="8"/>
      <name val="Verdana"/>
      <family val="2"/>
    </font>
    <font>
      <sz val="9"/>
      <color indexed="8"/>
      <name val="ＭＳ 明朝"/>
      <family val="1"/>
    </font>
    <font>
      <sz val="8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Verdana"/>
      <family val="2"/>
    </font>
    <font>
      <sz val="10"/>
      <color theme="1"/>
      <name val="ＭＳ Ｐゴシック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0" borderId="0">
      <alignment vertical="center"/>
      <protection/>
    </xf>
    <xf numFmtId="0" fontId="7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1" fillId="0" borderId="12" xfId="0" applyNumberFormat="1" applyFont="1" applyBorder="1" applyAlignment="1" applyProtection="1">
      <alignment horizontal="right" vertical="center" wrapText="1"/>
      <protection hidden="1"/>
    </xf>
    <xf numFmtId="49" fontId="11" fillId="0" borderId="0" xfId="0" applyNumberFormat="1" applyFont="1" applyBorder="1" applyAlignment="1" applyProtection="1">
      <alignment horizontal="right" vertical="center" wrapText="1"/>
      <protection hidden="1"/>
    </xf>
    <xf numFmtId="49" fontId="21" fillId="0" borderId="0" xfId="0" applyNumberFormat="1" applyFont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/>
    </xf>
    <xf numFmtId="0" fontId="16" fillId="0" borderId="13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horizontal="right" vertical="center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right" vertical="center" wrapText="1"/>
      <protection hidden="1"/>
    </xf>
    <xf numFmtId="0" fontId="13" fillId="0" borderId="16" xfId="0" applyFont="1" applyFill="1" applyBorder="1" applyAlignment="1" applyProtection="1">
      <alignment vertical="center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horizontal="right" vertical="center" wrapText="1"/>
      <protection hidden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2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0" applyNumberFormat="1" applyFont="1" applyFill="1" applyBorder="1" applyAlignment="1" applyProtection="1">
      <alignment vertical="center" wrapText="1"/>
      <protection hidden="1"/>
    </xf>
    <xf numFmtId="0" fontId="12" fillId="0" borderId="17" xfId="0" applyNumberFormat="1" applyFont="1" applyFill="1" applyBorder="1" applyAlignment="1" applyProtection="1">
      <alignment vertical="center" wrapText="1"/>
      <protection hidden="1"/>
    </xf>
    <xf numFmtId="176" fontId="13" fillId="0" borderId="0" xfId="0" applyNumberFormat="1" applyFont="1" applyFill="1" applyBorder="1" applyAlignment="1" applyProtection="1">
      <alignment vertical="center" wrapText="1"/>
      <protection hidden="1"/>
    </xf>
    <xf numFmtId="49" fontId="17" fillId="0" borderId="0" xfId="0" applyNumberFormat="1" applyFont="1" applyFill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>
      <alignment/>
    </xf>
    <xf numFmtId="0" fontId="16" fillId="0" borderId="24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1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/>
    </xf>
    <xf numFmtId="0" fontId="19" fillId="0" borderId="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9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center" vertical="center" wrapText="1"/>
      <protection hidden="1"/>
    </xf>
    <xf numFmtId="0" fontId="16" fillId="0" borderId="31" xfId="43" applyFont="1" applyFill="1" applyBorder="1" applyAlignment="1" applyProtection="1">
      <alignment horizontal="left" vertical="center" wrapText="1"/>
      <protection hidden="1"/>
    </xf>
    <xf numFmtId="0" fontId="16" fillId="0" borderId="23" xfId="43" applyFont="1" applyFill="1" applyBorder="1" applyAlignment="1" applyProtection="1">
      <alignment horizontal="left" vertical="center" wrapText="1"/>
      <protection hidden="1"/>
    </xf>
    <xf numFmtId="0" fontId="16" fillId="0" borderId="32" xfId="43" applyFont="1" applyFill="1" applyBorder="1" applyAlignment="1" applyProtection="1">
      <alignment horizontal="left" vertical="center" wrapText="1"/>
      <protection hidden="1"/>
    </xf>
    <xf numFmtId="0" fontId="22" fillId="0" borderId="0" xfId="43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16" fillId="0" borderId="0" xfId="43" applyFont="1" applyFill="1" applyBorder="1" applyAlignment="1" applyProtection="1">
      <alignment horizontal="left" vertical="center" wrapText="1"/>
      <protection hidden="1"/>
    </xf>
    <xf numFmtId="0" fontId="16" fillId="0" borderId="12" xfId="43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17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49" fontId="16" fillId="0" borderId="14" xfId="0" applyNumberFormat="1" applyFont="1" applyFill="1" applyBorder="1" applyAlignment="1" applyProtection="1">
      <alignment vertical="center" wrapText="1"/>
      <protection hidden="1"/>
    </xf>
    <xf numFmtId="49" fontId="16" fillId="0" borderId="34" xfId="0" applyNumberFormat="1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49" fontId="16" fillId="0" borderId="13" xfId="0" applyNumberFormat="1" applyFont="1" applyFill="1" applyBorder="1" applyAlignment="1" applyProtection="1">
      <alignment vertical="center" wrapText="1"/>
      <protection hidden="1"/>
    </xf>
    <xf numFmtId="49" fontId="16" fillId="0" borderId="35" xfId="0" applyNumberFormat="1" applyFont="1" applyFill="1" applyBorder="1" applyAlignment="1" applyProtection="1">
      <alignment vertical="center" wrapText="1"/>
      <protection hidden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6" fillId="0" borderId="17" xfId="43" applyFont="1" applyFill="1" applyBorder="1" applyAlignment="1" applyProtection="1">
      <alignment horizontal="left" vertical="center" wrapText="1"/>
      <protection hidden="1"/>
    </xf>
    <xf numFmtId="0" fontId="16" fillId="0" borderId="21" xfId="43" applyFont="1" applyFill="1" applyBorder="1" applyAlignment="1" applyProtection="1">
      <alignment horizontal="left" vertical="center"/>
      <protection hidden="1"/>
    </xf>
    <xf numFmtId="0" fontId="16" fillId="0" borderId="13" xfId="43" applyFont="1" applyFill="1" applyBorder="1" applyAlignment="1" applyProtection="1">
      <alignment horizontal="left" vertical="center" wrapText="1"/>
      <protection hidden="1"/>
    </xf>
    <xf numFmtId="0" fontId="13" fillId="0" borderId="13" xfId="0" applyFont="1" applyFill="1" applyBorder="1" applyAlignment="1">
      <alignment/>
    </xf>
    <xf numFmtId="0" fontId="16" fillId="0" borderId="13" xfId="43" applyFont="1" applyFill="1" applyBorder="1" applyAlignment="1" applyProtection="1">
      <alignment horizontal="center" vertical="center" wrapText="1"/>
      <protection hidden="1"/>
    </xf>
    <xf numFmtId="0" fontId="16" fillId="0" borderId="22" xfId="43" applyFont="1" applyFill="1" applyBorder="1" applyAlignment="1" applyProtection="1">
      <alignment horizontal="left" vertical="center" wrapText="1"/>
      <protection hidden="1"/>
    </xf>
    <xf numFmtId="49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81" fillId="0" borderId="0" xfId="61" applyFont="1">
      <alignment vertical="center"/>
      <protection/>
    </xf>
    <xf numFmtId="0" fontId="79" fillId="0" borderId="0" xfId="61">
      <alignment vertical="center"/>
      <protection/>
    </xf>
    <xf numFmtId="0" fontId="82" fillId="0" borderId="0" xfId="61" applyFont="1">
      <alignment vertical="center"/>
      <protection/>
    </xf>
    <xf numFmtId="0" fontId="83" fillId="0" borderId="0" xfId="61" applyFont="1">
      <alignment vertical="center"/>
      <protection/>
    </xf>
    <xf numFmtId="0" fontId="84" fillId="0" borderId="0" xfId="61" applyFont="1" applyAlignment="1">
      <alignment vertical="center"/>
      <protection/>
    </xf>
    <xf numFmtId="0" fontId="85" fillId="0" borderId="0" xfId="61" applyFont="1">
      <alignment vertical="center"/>
      <protection/>
    </xf>
    <xf numFmtId="0" fontId="81" fillId="0" borderId="0" xfId="61" applyFont="1" applyBorder="1" applyAlignment="1">
      <alignment horizontal="right" vertical="center"/>
      <protection/>
    </xf>
    <xf numFmtId="0" fontId="86" fillId="0" borderId="0" xfId="61" applyFont="1" applyFill="1" applyBorder="1" applyAlignment="1">
      <alignment vertical="center" wrapText="1"/>
      <protection/>
    </xf>
    <xf numFmtId="0" fontId="82" fillId="0" borderId="19" xfId="61" applyFont="1" applyBorder="1" applyAlignment="1">
      <alignment horizontal="center" vertical="center" wrapText="1"/>
      <protection/>
    </xf>
    <xf numFmtId="0" fontId="87" fillId="0" borderId="19" xfId="61" applyFont="1" applyBorder="1" applyAlignment="1">
      <alignment horizontal="center" vertical="center" wrapText="1"/>
      <protection/>
    </xf>
    <xf numFmtId="0" fontId="86" fillId="0" borderId="19" xfId="61" applyFont="1" applyBorder="1" applyAlignment="1">
      <alignment vertical="center" wrapText="1"/>
      <protection/>
    </xf>
    <xf numFmtId="0" fontId="86" fillId="0" borderId="36" xfId="61" applyFont="1" applyBorder="1" applyAlignment="1">
      <alignment vertical="center" wrapText="1"/>
      <protection/>
    </xf>
    <xf numFmtId="0" fontId="86" fillId="0" borderId="0" xfId="61" applyFont="1" applyBorder="1" applyAlignment="1">
      <alignment vertical="center" wrapText="1"/>
      <protection/>
    </xf>
    <xf numFmtId="0" fontId="82" fillId="0" borderId="37" xfId="61" applyNumberFormat="1" applyFont="1" applyBorder="1" applyAlignment="1">
      <alignment horizontal="center" vertical="top" wrapText="1"/>
      <protection/>
    </xf>
    <xf numFmtId="0" fontId="82" fillId="0" borderId="38" xfId="61" applyNumberFormat="1" applyFont="1" applyBorder="1" applyAlignment="1">
      <alignment horizontal="center" vertical="top" wrapText="1"/>
      <protection/>
    </xf>
    <xf numFmtId="0" fontId="82" fillId="0" borderId="38" xfId="61" applyFont="1" applyBorder="1" applyAlignment="1">
      <alignment vertical="top" wrapText="1"/>
      <protection/>
    </xf>
    <xf numFmtId="0" fontId="82" fillId="0" borderId="39" xfId="61" applyFont="1" applyBorder="1" applyAlignment="1">
      <alignment vertical="top" wrapText="1"/>
      <protection/>
    </xf>
    <xf numFmtId="0" fontId="82" fillId="0" borderId="40" xfId="61" applyFont="1" applyBorder="1" applyAlignment="1">
      <alignment vertical="top" wrapText="1"/>
      <protection/>
    </xf>
    <xf numFmtId="0" fontId="82" fillId="0" borderId="0" xfId="61" applyFont="1" applyBorder="1" applyAlignment="1">
      <alignment vertical="top" wrapText="1"/>
      <protection/>
    </xf>
    <xf numFmtId="0" fontId="82" fillId="0" borderId="41" xfId="61" applyNumberFormat="1" applyFont="1" applyBorder="1" applyAlignment="1">
      <alignment horizontal="center" vertical="top" wrapText="1"/>
      <protection/>
    </xf>
    <xf numFmtId="0" fontId="82" fillId="0" borderId="42" xfId="61" applyNumberFormat="1" applyFont="1" applyBorder="1" applyAlignment="1">
      <alignment horizontal="center" vertical="top" wrapText="1"/>
      <protection/>
    </xf>
    <xf numFmtId="0" fontId="82" fillId="0" borderId="42" xfId="61" applyFont="1" applyBorder="1" applyAlignment="1">
      <alignment vertical="top" wrapText="1"/>
      <protection/>
    </xf>
    <xf numFmtId="0" fontId="82" fillId="0" borderId="43" xfId="61" applyFont="1" applyBorder="1" applyAlignment="1">
      <alignment vertical="top" wrapText="1"/>
      <protection/>
    </xf>
    <xf numFmtId="0" fontId="82" fillId="0" borderId="44" xfId="61" applyFont="1" applyBorder="1" applyAlignment="1">
      <alignment vertical="top" wrapText="1"/>
      <protection/>
    </xf>
    <xf numFmtId="0" fontId="82" fillId="0" borderId="45" xfId="61" applyNumberFormat="1" applyFont="1" applyBorder="1" applyAlignment="1">
      <alignment horizontal="center" vertical="top" wrapText="1"/>
      <protection/>
    </xf>
    <xf numFmtId="0" fontId="82" fillId="0" borderId="46" xfId="61" applyNumberFormat="1" applyFont="1" applyBorder="1" applyAlignment="1">
      <alignment horizontal="center" vertical="top" wrapText="1"/>
      <protection/>
    </xf>
    <xf numFmtId="0" fontId="82" fillId="0" borderId="46" xfId="61" applyFont="1" applyBorder="1" applyAlignment="1">
      <alignment vertical="top" wrapText="1"/>
      <protection/>
    </xf>
    <xf numFmtId="0" fontId="82" fillId="0" borderId="18" xfId="61" applyFont="1" applyBorder="1" applyAlignment="1">
      <alignment vertical="top" wrapText="1"/>
      <protection/>
    </xf>
    <xf numFmtId="0" fontId="82" fillId="0" borderId="47" xfId="61" applyFont="1" applyBorder="1" applyAlignment="1">
      <alignment vertical="top" wrapText="1"/>
      <protection/>
    </xf>
    <xf numFmtId="0" fontId="87" fillId="0" borderId="48" xfId="61" applyFont="1" applyBorder="1" applyAlignment="1">
      <alignment horizontal="center" vertical="center" wrapText="1"/>
      <protection/>
    </xf>
    <xf numFmtId="0" fontId="87" fillId="0" borderId="36" xfId="61" applyFont="1" applyBorder="1" applyAlignment="1">
      <alignment horizontal="center" vertical="center" wrapText="1"/>
      <protection/>
    </xf>
    <xf numFmtId="0" fontId="87" fillId="0" borderId="0" xfId="61" applyFont="1" applyBorder="1" applyAlignment="1">
      <alignment horizontal="center" vertical="center" wrapText="1"/>
      <protection/>
    </xf>
    <xf numFmtId="0" fontId="82" fillId="0" borderId="37" xfId="61" applyFont="1" applyBorder="1" applyAlignment="1">
      <alignment vertical="top" wrapText="1"/>
      <protection/>
    </xf>
    <xf numFmtId="185" fontId="82" fillId="0" borderId="38" xfId="61" applyNumberFormat="1" applyFont="1" applyBorder="1" applyAlignment="1">
      <alignment horizontal="center" vertical="top" wrapText="1"/>
      <protection/>
    </xf>
    <xf numFmtId="0" fontId="82" fillId="0" borderId="38" xfId="61" applyFont="1" applyBorder="1" applyAlignment="1">
      <alignment horizontal="center" vertical="top" wrapText="1"/>
      <protection/>
    </xf>
    <xf numFmtId="0" fontId="82" fillId="0" borderId="0" xfId="61" applyFont="1" applyBorder="1" applyAlignment="1">
      <alignment horizontal="center" vertical="top" wrapText="1"/>
      <protection/>
    </xf>
    <xf numFmtId="0" fontId="82" fillId="0" borderId="41" xfId="61" applyFont="1" applyBorder="1" applyAlignment="1">
      <alignment vertical="top" wrapText="1"/>
      <protection/>
    </xf>
    <xf numFmtId="185" fontId="82" fillId="0" borderId="42" xfId="61" applyNumberFormat="1" applyFont="1" applyBorder="1" applyAlignment="1">
      <alignment horizontal="center" vertical="top" wrapText="1"/>
      <protection/>
    </xf>
    <xf numFmtId="0" fontId="82" fillId="0" borderId="42" xfId="61" applyFont="1" applyBorder="1" applyAlignment="1">
      <alignment horizontal="center" vertical="top" wrapText="1"/>
      <protection/>
    </xf>
    <xf numFmtId="0" fontId="82" fillId="0" borderId="45" xfId="61" applyFont="1" applyBorder="1" applyAlignment="1">
      <alignment vertical="top" wrapText="1"/>
      <protection/>
    </xf>
    <xf numFmtId="185" fontId="82" fillId="0" borderId="46" xfId="61" applyNumberFormat="1" applyFont="1" applyBorder="1" applyAlignment="1">
      <alignment horizontal="center" vertical="top" wrapText="1"/>
      <protection/>
    </xf>
    <xf numFmtId="0" fontId="82" fillId="0" borderId="46" xfId="61" applyFont="1" applyBorder="1" applyAlignment="1">
      <alignment horizontal="center" vertical="top" wrapText="1"/>
      <protection/>
    </xf>
    <xf numFmtId="0" fontId="86" fillId="0" borderId="19" xfId="61" applyFont="1" applyBorder="1" applyAlignment="1">
      <alignment horizontal="justify" vertical="center" wrapText="1"/>
      <protection/>
    </xf>
    <xf numFmtId="0" fontId="88" fillId="0" borderId="37" xfId="61" applyFont="1" applyBorder="1" applyAlignment="1">
      <alignment vertical="top" wrapText="1"/>
      <protection/>
    </xf>
    <xf numFmtId="0" fontId="82" fillId="0" borderId="49" xfId="61" applyNumberFormat="1" applyFont="1" applyBorder="1" applyAlignment="1">
      <alignment horizontal="center" vertical="top" wrapText="1"/>
      <protection/>
    </xf>
    <xf numFmtId="0" fontId="82" fillId="0" borderId="0" xfId="61" applyNumberFormat="1" applyFont="1" applyBorder="1" applyAlignment="1">
      <alignment horizontal="center" vertical="top" wrapText="1"/>
      <protection/>
    </xf>
    <xf numFmtId="0" fontId="82" fillId="0" borderId="50" xfId="61" applyNumberFormat="1" applyFont="1" applyBorder="1" applyAlignment="1">
      <alignment horizontal="center" vertical="top" wrapText="1"/>
      <protection/>
    </xf>
    <xf numFmtId="0" fontId="88" fillId="0" borderId="41" xfId="61" applyFont="1" applyBorder="1" applyAlignment="1">
      <alignment vertical="top" wrapText="1"/>
      <protection/>
    </xf>
    <xf numFmtId="0" fontId="82" fillId="0" borderId="51" xfId="61" applyNumberFormat="1" applyFont="1" applyBorder="1" applyAlignment="1">
      <alignment horizontal="center" vertical="top" wrapText="1"/>
      <protection/>
    </xf>
    <xf numFmtId="0" fontId="33" fillId="0" borderId="19" xfId="61" applyFont="1" applyFill="1" applyBorder="1" applyAlignment="1">
      <alignment vertical="center" wrapText="1"/>
      <protection/>
    </xf>
    <xf numFmtId="0" fontId="33" fillId="0" borderId="36" xfId="61" applyFont="1" applyFill="1" applyBorder="1" applyAlignment="1">
      <alignment vertical="center" wrapText="1"/>
      <protection/>
    </xf>
    <xf numFmtId="0" fontId="33" fillId="0" borderId="0" xfId="61" applyFont="1" applyFill="1" applyBorder="1" applyAlignment="1">
      <alignment vertical="center" wrapText="1"/>
      <protection/>
    </xf>
    <xf numFmtId="0" fontId="36" fillId="0" borderId="0" xfId="61" applyFont="1" applyFill="1">
      <alignment vertical="center"/>
      <protection/>
    </xf>
    <xf numFmtId="0" fontId="89" fillId="0" borderId="0" xfId="61" applyFont="1" applyFill="1">
      <alignment vertical="center"/>
      <protection/>
    </xf>
    <xf numFmtId="0" fontId="86" fillId="0" borderId="19" xfId="61" applyFont="1" applyBorder="1" applyAlignment="1">
      <alignment vertical="center"/>
      <protection/>
    </xf>
    <xf numFmtId="0" fontId="86" fillId="0" borderId="36" xfId="61" applyFont="1" applyBorder="1" applyAlignment="1">
      <alignment vertical="center"/>
      <protection/>
    </xf>
    <xf numFmtId="0" fontId="86" fillId="0" borderId="0" xfId="61" applyFont="1" applyBorder="1" applyAlignment="1">
      <alignment vertical="center"/>
      <protection/>
    </xf>
    <xf numFmtId="0" fontId="28" fillId="0" borderId="37" xfId="61" applyFont="1" applyBorder="1" applyAlignment="1">
      <alignment vertical="top" wrapText="1"/>
      <protection/>
    </xf>
    <xf numFmtId="0" fontId="89" fillId="0" borderId="0" xfId="61" applyFont="1">
      <alignment vertical="center"/>
      <protection/>
    </xf>
    <xf numFmtId="0" fontId="39" fillId="0" borderId="0" xfId="61" applyFont="1">
      <alignment vertical="center"/>
      <protection/>
    </xf>
    <xf numFmtId="0" fontId="42" fillId="0" borderId="0" xfId="61" applyFont="1">
      <alignment vertical="center"/>
      <protection/>
    </xf>
    <xf numFmtId="0" fontId="34" fillId="0" borderId="0" xfId="61" applyFont="1">
      <alignment vertical="center"/>
      <protection/>
    </xf>
    <xf numFmtId="0" fontId="90" fillId="0" borderId="0" xfId="61" applyFont="1">
      <alignment vertical="center"/>
      <protection/>
    </xf>
    <xf numFmtId="0" fontId="16" fillId="0" borderId="52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55" xfId="0" applyFont="1" applyBorder="1" applyAlignment="1" applyProtection="1">
      <alignment horizontal="center" vertical="center" wrapText="1"/>
      <protection hidden="1"/>
    </xf>
    <xf numFmtId="0" fontId="5" fillId="0" borderId="56" xfId="0" applyFont="1" applyFill="1" applyBorder="1" applyAlignment="1" applyProtection="1">
      <alignment horizontal="left" vertical="center" wrapText="1"/>
      <protection hidden="1"/>
    </xf>
    <xf numFmtId="0" fontId="5" fillId="0" borderId="57" xfId="0" applyFont="1" applyFill="1" applyBorder="1" applyAlignment="1" applyProtection="1">
      <alignment horizontal="left" vertical="center" wrapText="1"/>
      <protection hidden="1"/>
    </xf>
    <xf numFmtId="0" fontId="5" fillId="0" borderId="58" xfId="0" applyFont="1" applyFill="1" applyBorder="1" applyAlignment="1" applyProtection="1">
      <alignment horizontal="left" vertical="center" wrapText="1"/>
      <protection hidden="1"/>
    </xf>
    <xf numFmtId="0" fontId="5" fillId="0" borderId="5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16" fillId="0" borderId="59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49" fontId="16" fillId="0" borderId="61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/>
      <protection hidden="1"/>
    </xf>
    <xf numFmtId="0" fontId="16" fillId="0" borderId="20" xfId="0" applyFont="1" applyFill="1" applyBorder="1" applyAlignment="1" applyProtection="1">
      <alignment horizontal="center" vertical="center"/>
      <protection hidden="1"/>
    </xf>
    <xf numFmtId="0" fontId="16" fillId="0" borderId="63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Fill="1" applyBorder="1" applyAlignment="1" applyProtection="1">
      <alignment horizontal="center" vertical="center" wrapText="1"/>
      <protection hidden="1"/>
    </xf>
    <xf numFmtId="49" fontId="16" fillId="0" borderId="64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65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wrapText="1"/>
    </xf>
    <xf numFmtId="0" fontId="13" fillId="0" borderId="66" xfId="0" applyFont="1" applyFill="1" applyBorder="1" applyAlignment="1">
      <alignment wrapText="1"/>
    </xf>
    <xf numFmtId="0" fontId="16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67" xfId="0" applyFont="1" applyFill="1" applyBorder="1" applyAlignment="1">
      <alignment horizontal="center" wrapText="1"/>
    </xf>
    <xf numFmtId="0" fontId="16" fillId="0" borderId="52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6" fillId="0" borderId="62" xfId="0" applyFont="1" applyFill="1" applyBorder="1" applyAlignment="1" applyProtection="1">
      <alignment horizontal="center" vertical="center" wrapText="1"/>
      <protection hidden="1"/>
    </xf>
    <xf numFmtId="0" fontId="16" fillId="0" borderId="63" xfId="0" applyFont="1" applyFill="1" applyBorder="1" applyAlignment="1" applyProtection="1">
      <alignment horizontal="center" vertical="center"/>
      <protection hidden="1"/>
    </xf>
    <xf numFmtId="0" fontId="16" fillId="0" borderId="13" xfId="0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16" fillId="0" borderId="19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68" xfId="0" applyFont="1" applyFill="1" applyBorder="1" applyAlignment="1" applyProtection="1">
      <alignment horizontal="center" vertical="center" wrapText="1"/>
      <protection hidden="1"/>
    </xf>
    <xf numFmtId="49" fontId="15" fillId="0" borderId="61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69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71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5" fillId="0" borderId="53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7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73" xfId="0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4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54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75" xfId="0" applyFont="1" applyFill="1" applyBorder="1" applyAlignment="1" applyProtection="1">
      <alignment horizontal="center" vertical="center" wrapText="1"/>
      <protection hidden="1"/>
    </xf>
    <xf numFmtId="0" fontId="15" fillId="0" borderId="63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6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77" xfId="0" applyFont="1" applyFill="1" applyBorder="1" applyAlignment="1" applyProtection="1">
      <alignment horizontal="center" vertical="center" wrapText="1"/>
      <protection hidden="1"/>
    </xf>
    <xf numFmtId="0" fontId="16" fillId="0" borderId="59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75" xfId="0" applyFont="1" applyFill="1" applyBorder="1" applyAlignment="1" applyProtection="1">
      <alignment horizontal="center" vertical="center" wrapText="1"/>
      <protection hidden="1"/>
    </xf>
    <xf numFmtId="49" fontId="16" fillId="0" borderId="78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68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70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66" xfId="0" applyFont="1" applyFill="1" applyBorder="1" applyAlignment="1" applyProtection="1">
      <alignment horizontal="center" vertical="center" wrapText="1"/>
      <protection hidden="1"/>
    </xf>
    <xf numFmtId="0" fontId="16" fillId="0" borderId="53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6" fillId="0" borderId="67" xfId="0" applyFont="1" applyFill="1" applyBorder="1" applyAlignment="1" applyProtection="1">
      <alignment horizontal="center" vertical="center" wrapText="1"/>
      <protection hidden="1"/>
    </xf>
    <xf numFmtId="49" fontId="16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0" fontId="16" fillId="0" borderId="60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6" fillId="0" borderId="6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74" xfId="43" applyFont="1" applyFill="1" applyBorder="1" applyAlignment="1" applyProtection="1">
      <alignment horizontal="left" vertical="center" wrapText="1"/>
      <protection hidden="1"/>
    </xf>
    <xf numFmtId="0" fontId="20" fillId="0" borderId="23" xfId="43" applyFont="1" applyFill="1" applyBorder="1" applyAlignment="1" applyProtection="1">
      <alignment horizontal="left" vertical="center" wrapText="1"/>
      <protection hidden="1"/>
    </xf>
    <xf numFmtId="0" fontId="20" fillId="0" borderId="32" xfId="43" applyFont="1" applyFill="1" applyBorder="1" applyAlignment="1" applyProtection="1">
      <alignment horizontal="left" vertical="center" wrapText="1"/>
      <protection hidden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49" fontId="15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54" xfId="0" applyFont="1" applyFill="1" applyBorder="1" applyAlignment="1" applyProtection="1">
      <alignment horizontal="center" vertical="center" wrapText="1"/>
      <protection hidden="1"/>
    </xf>
    <xf numFmtId="0" fontId="16" fillId="0" borderId="17" xfId="0" applyFont="1" applyFill="1" applyBorder="1" applyAlignment="1" applyProtection="1">
      <alignment horizontal="center" vertical="center" wrapText="1"/>
      <protection hidden="1"/>
    </xf>
    <xf numFmtId="0" fontId="16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74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54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49" fontId="15" fillId="0" borderId="64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79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49" fontId="12" fillId="0" borderId="48" xfId="0" applyNumberFormat="1" applyFont="1" applyBorder="1" applyAlignment="1" applyProtection="1">
      <alignment horizontal="center" vertical="center" wrapText="1"/>
      <protection hidden="1"/>
    </xf>
    <xf numFmtId="0" fontId="12" fillId="0" borderId="80" xfId="0" applyFont="1" applyFill="1" applyBorder="1" applyAlignment="1" applyProtection="1">
      <alignment horizontal="center" vertical="center" wrapText="1"/>
      <protection hidden="1"/>
    </xf>
    <xf numFmtId="0" fontId="12" fillId="0" borderId="81" xfId="0" applyFont="1" applyFill="1" applyBorder="1" applyAlignment="1" applyProtection="1">
      <alignment horizontal="center" vertical="center" wrapText="1"/>
      <protection hidden="1"/>
    </xf>
    <xf numFmtId="49" fontId="12" fillId="0" borderId="81" xfId="0" applyNumberFormat="1" applyFont="1" applyBorder="1" applyAlignment="1" applyProtection="1">
      <alignment horizontal="center" vertical="center" wrapText="1"/>
      <protection hidden="1"/>
    </xf>
    <xf numFmtId="49" fontId="12" fillId="0" borderId="82" xfId="0" applyNumberFormat="1" applyFont="1" applyBorder="1" applyAlignment="1" applyProtection="1">
      <alignment horizontal="center" vertical="center" wrapText="1"/>
      <protection hidden="1"/>
    </xf>
    <xf numFmtId="0" fontId="12" fillId="0" borderId="83" xfId="0" applyFont="1" applyFill="1" applyBorder="1" applyAlignment="1" applyProtection="1">
      <alignment horizontal="center" vertical="center" wrapText="1"/>
      <protection hidden="1"/>
    </xf>
    <xf numFmtId="0" fontId="12" fillId="0" borderId="82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84" xfId="0" applyFont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12" fillId="0" borderId="54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5" fillId="0" borderId="85" xfId="0" applyFont="1" applyFill="1" applyBorder="1" applyAlignment="1" applyProtection="1">
      <alignment horizontal="center" vertical="center" wrapText="1"/>
      <protection hidden="1"/>
    </xf>
    <xf numFmtId="0" fontId="13" fillId="0" borderId="86" xfId="0" applyFont="1" applyBorder="1" applyAlignment="1">
      <alignment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87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39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88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71" xfId="0" applyFont="1" applyFill="1" applyBorder="1" applyAlignment="1" applyProtection="1">
      <alignment horizontal="center" vertical="center" wrapText="1"/>
      <protection hidden="1"/>
    </xf>
    <xf numFmtId="0" fontId="12" fillId="0" borderId="87" xfId="0" applyFont="1" applyFill="1" applyBorder="1" applyAlignment="1" applyProtection="1">
      <alignment horizontal="center" vertical="center" wrapText="1"/>
      <protection hidden="1"/>
    </xf>
    <xf numFmtId="0" fontId="12" fillId="0" borderId="84" xfId="0" applyFont="1" applyFill="1" applyBorder="1" applyAlignment="1" applyProtection="1">
      <alignment horizontal="center" vertical="center" wrapText="1"/>
      <protection hidden="1"/>
    </xf>
    <xf numFmtId="0" fontId="12" fillId="0" borderId="88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>
      <alignment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59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60" xfId="0" applyFont="1" applyBorder="1" applyAlignment="1" applyProtection="1">
      <alignment horizontal="center" vertical="center" wrapText="1"/>
      <protection hidden="1"/>
    </xf>
    <xf numFmtId="0" fontId="12" fillId="0" borderId="82" xfId="0" applyFont="1" applyBorder="1" applyAlignment="1" applyProtection="1">
      <alignment horizontal="center" vertical="center" wrapText="1"/>
      <protection hidden="1"/>
    </xf>
    <xf numFmtId="0" fontId="12" fillId="0" borderId="81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13" fillId="0" borderId="89" xfId="0" applyFont="1" applyBorder="1" applyAlignment="1">
      <alignment/>
    </xf>
    <xf numFmtId="0" fontId="0" fillId="0" borderId="71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73" xfId="0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5" fillId="0" borderId="91" xfId="0" applyFont="1" applyBorder="1" applyAlignment="1" applyProtection="1">
      <alignment horizontal="center" vertical="center" wrapText="1"/>
      <protection hidden="1"/>
    </xf>
    <xf numFmtId="0" fontId="15" fillId="0" borderId="92" xfId="0" applyFont="1" applyBorder="1" applyAlignment="1" applyProtection="1">
      <alignment horizontal="center" vertical="center" wrapText="1"/>
      <protection hidden="1"/>
    </xf>
    <xf numFmtId="0" fontId="15" fillId="0" borderId="93" xfId="0" applyFont="1" applyBorder="1" applyAlignment="1" applyProtection="1">
      <alignment horizontal="center" vertical="center" wrapText="1"/>
      <protection hidden="1"/>
    </xf>
    <xf numFmtId="0" fontId="15" fillId="0" borderId="94" xfId="0" applyFont="1" applyBorder="1" applyAlignment="1" applyProtection="1">
      <alignment horizontal="center" vertical="center" wrapText="1"/>
      <protection hidden="1"/>
    </xf>
    <xf numFmtId="0" fontId="15" fillId="0" borderId="95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5" fillId="0" borderId="97" xfId="0" applyFont="1" applyBorder="1" applyAlignment="1" applyProtection="1">
      <alignment horizontal="center" vertical="center" wrapText="1"/>
      <protection hidden="1"/>
    </xf>
    <xf numFmtId="0" fontId="15" fillId="0" borderId="98" xfId="0" applyFont="1" applyBorder="1" applyAlignment="1" applyProtection="1">
      <alignment horizontal="center" vertical="center" wrapText="1"/>
      <protection hidden="1"/>
    </xf>
    <xf numFmtId="0" fontId="0" fillId="0" borderId="74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54" xfId="0" applyFont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88" xfId="0" applyBorder="1" applyAlignment="1" applyProtection="1">
      <alignment horizontal="center"/>
      <protection hidden="1"/>
    </xf>
    <xf numFmtId="0" fontId="0" fillId="0" borderId="8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13" fillId="0" borderId="59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70" xfId="0" applyFont="1" applyBorder="1" applyAlignment="1" applyProtection="1">
      <alignment horizontal="center" vertical="center"/>
      <protection hidden="1"/>
    </xf>
    <xf numFmtId="0" fontId="13" fillId="0" borderId="69" xfId="0" applyFont="1" applyBorder="1" applyAlignment="1" applyProtection="1">
      <alignment horizontal="center" vertical="center"/>
      <protection hidden="1"/>
    </xf>
    <xf numFmtId="0" fontId="13" fillId="0" borderId="60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82" fillId="0" borderId="37" xfId="61" applyNumberFormat="1" applyFont="1" applyBorder="1" applyAlignment="1">
      <alignment horizontal="center" vertical="top" wrapText="1"/>
      <protection/>
    </xf>
    <xf numFmtId="0" fontId="82" fillId="0" borderId="49" xfId="61" applyNumberFormat="1" applyFont="1" applyBorder="1" applyAlignment="1">
      <alignment horizontal="center" vertical="top" wrapText="1"/>
      <protection/>
    </xf>
    <xf numFmtId="0" fontId="82" fillId="0" borderId="41" xfId="61" applyNumberFormat="1" applyFont="1" applyBorder="1" applyAlignment="1">
      <alignment horizontal="center" vertical="top" wrapText="1"/>
      <protection/>
    </xf>
    <xf numFmtId="0" fontId="82" fillId="0" borderId="50" xfId="61" applyNumberFormat="1" applyFont="1" applyBorder="1" applyAlignment="1">
      <alignment horizontal="center" vertical="top" wrapText="1"/>
      <protection/>
    </xf>
    <xf numFmtId="0" fontId="82" fillId="0" borderId="45" xfId="61" applyNumberFormat="1" applyFont="1" applyBorder="1" applyAlignment="1">
      <alignment horizontal="center" vertical="top" wrapText="1"/>
      <protection/>
    </xf>
    <xf numFmtId="0" fontId="82" fillId="0" borderId="51" xfId="61" applyNumberFormat="1" applyFont="1" applyBorder="1" applyAlignment="1">
      <alignment horizontal="center" vertical="top" wrapText="1"/>
      <protection/>
    </xf>
    <xf numFmtId="0" fontId="82" fillId="0" borderId="19" xfId="61" applyFont="1" applyBorder="1" applyAlignment="1">
      <alignment horizontal="center" vertical="center" wrapText="1"/>
      <protection/>
    </xf>
    <xf numFmtId="0" fontId="82" fillId="0" borderId="36" xfId="61" applyFont="1" applyBorder="1" applyAlignment="1">
      <alignment horizontal="center" vertical="center" wrapText="1"/>
      <protection/>
    </xf>
    <xf numFmtId="0" fontId="81" fillId="0" borderId="0" xfId="61" applyFont="1" applyBorder="1" applyAlignment="1">
      <alignment horizontal="right" vertical="center"/>
      <protection/>
    </xf>
    <xf numFmtId="0" fontId="34" fillId="0" borderId="19" xfId="61" applyFont="1" applyFill="1" applyBorder="1" applyAlignment="1">
      <alignment horizontal="center" vertical="center" wrapText="1"/>
      <protection/>
    </xf>
    <xf numFmtId="0" fontId="34" fillId="0" borderId="36" xfId="61" applyFont="1" applyFill="1" applyBorder="1" applyAlignment="1">
      <alignment horizontal="center" vertical="center" wrapText="1"/>
      <protection/>
    </xf>
    <xf numFmtId="0" fontId="4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171450</xdr:rowOff>
    </xdr:from>
    <xdr:to>
      <xdr:col>2</xdr:col>
      <xdr:colOff>428625</xdr:colOff>
      <xdr:row>15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990600" y="3295650"/>
          <a:ext cx="142875" cy="142875"/>
        </a:xfrm>
        <a:prstGeom prst="ellipse">
          <a:avLst/>
        </a:prstGeom>
        <a:noFill/>
        <a:ln w="31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showGridLines="0" tabSelected="1" view="pageBreakPreview" zoomScale="60" zoomScaleNormal="50" zoomScalePageLayoutView="0" workbookViewId="0" topLeftCell="A1">
      <selection activeCell="F5" sqref="F5:AL9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375" style="2" customWidth="1"/>
    <col min="6" max="8" width="3.125" style="0" customWidth="1"/>
    <col min="9" max="9" width="3.375" style="0" customWidth="1"/>
    <col min="10" max="11" width="4.625" style="0" customWidth="1"/>
    <col min="12" max="14" width="3.125" style="0" customWidth="1"/>
    <col min="15" max="16" width="4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4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1:54" ht="25.5" customHeight="1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292" t="s">
        <v>0</v>
      </c>
      <c r="AV1" s="292"/>
      <c r="AW1" s="292"/>
      <c r="AX1" s="292"/>
      <c r="AY1" s="292"/>
      <c r="AZ1" s="292"/>
      <c r="BA1" s="292"/>
      <c r="BB1" s="9"/>
    </row>
    <row r="2" spans="1:54" ht="33.75" customHeight="1" thickBot="1">
      <c r="A2" s="10"/>
      <c r="B2" s="293" t="s">
        <v>3</v>
      </c>
      <c r="C2" s="293"/>
      <c r="D2" s="293"/>
      <c r="E2" s="293"/>
      <c r="F2" s="293"/>
      <c r="G2" s="293"/>
      <c r="H2" s="293"/>
      <c r="I2" s="293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8"/>
      <c r="AZ2" s="48"/>
      <c r="BA2" s="48"/>
      <c r="BB2" s="9"/>
    </row>
    <row r="3" spans="1:54" ht="22.5" customHeight="1" thickBot="1">
      <c r="A3" s="10" t="s">
        <v>37</v>
      </c>
      <c r="B3" s="49" t="s">
        <v>38</v>
      </c>
      <c r="C3" s="49"/>
      <c r="D3" s="49"/>
      <c r="E3" s="49" t="s">
        <v>38</v>
      </c>
      <c r="F3" s="50" t="s">
        <v>39</v>
      </c>
      <c r="G3" s="50"/>
      <c r="H3" s="50" t="s">
        <v>39</v>
      </c>
      <c r="I3" s="50"/>
      <c r="J3" s="50"/>
      <c r="K3" s="50" t="s">
        <v>40</v>
      </c>
      <c r="L3" s="51" t="s">
        <v>37</v>
      </c>
      <c r="M3" s="51"/>
      <c r="N3" s="51"/>
      <c r="O3" s="51"/>
      <c r="P3" s="50"/>
      <c r="Q3" s="50"/>
      <c r="R3" s="52"/>
      <c r="S3" s="53"/>
      <c r="T3" s="53"/>
      <c r="U3" s="54"/>
      <c r="V3" s="47"/>
      <c r="W3" s="47"/>
      <c r="X3" s="47"/>
      <c r="Y3" s="47"/>
      <c r="Z3" s="47"/>
      <c r="AA3" s="359" t="s">
        <v>25</v>
      </c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1"/>
      <c r="AR3" s="55"/>
      <c r="AS3" s="55"/>
      <c r="AT3" s="55"/>
      <c r="AU3" s="51"/>
      <c r="AV3" s="51"/>
      <c r="AW3" s="51"/>
      <c r="AX3" s="51"/>
      <c r="AY3" s="51"/>
      <c r="AZ3" s="50"/>
      <c r="BA3" s="50"/>
      <c r="BB3" s="9"/>
    </row>
    <row r="4" spans="1:54" ht="21" customHeight="1">
      <c r="A4" s="10"/>
      <c r="B4" s="294"/>
      <c r="C4" s="295"/>
      <c r="D4" s="295"/>
      <c r="E4" s="296"/>
      <c r="F4" s="337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351"/>
      <c r="AM4" s="294" t="s">
        <v>5</v>
      </c>
      <c r="AN4" s="295"/>
      <c r="AO4" s="295"/>
      <c r="AP4" s="295"/>
      <c r="AQ4" s="296"/>
      <c r="AR4" s="56"/>
      <c r="AS4" s="375" t="s">
        <v>63</v>
      </c>
      <c r="AT4" s="376"/>
      <c r="AU4" s="376"/>
      <c r="AV4" s="376"/>
      <c r="AW4" s="376"/>
      <c r="AX4" s="376"/>
      <c r="AY4" s="376"/>
      <c r="AZ4" s="376"/>
      <c r="BA4" s="377"/>
      <c r="BB4" s="12"/>
    </row>
    <row r="5" spans="1:54" ht="15" customHeight="1">
      <c r="A5" s="10"/>
      <c r="B5" s="275" t="s">
        <v>4</v>
      </c>
      <c r="C5" s="276"/>
      <c r="D5" s="276"/>
      <c r="E5" s="277"/>
      <c r="F5" s="362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5"/>
      <c r="AM5" s="353"/>
      <c r="AN5" s="354"/>
      <c r="AO5" s="354"/>
      <c r="AP5" s="354"/>
      <c r="AQ5" s="355"/>
      <c r="AR5" s="13"/>
      <c r="AS5" s="378"/>
      <c r="AT5" s="379"/>
      <c r="AU5" s="379"/>
      <c r="AV5" s="379"/>
      <c r="AW5" s="379"/>
      <c r="AX5" s="379"/>
      <c r="AY5" s="379"/>
      <c r="AZ5" s="379"/>
      <c r="BA5" s="380"/>
      <c r="BB5" s="12"/>
    </row>
    <row r="6" spans="1:54" ht="15" customHeight="1">
      <c r="A6" s="10"/>
      <c r="B6" s="278"/>
      <c r="C6" s="279"/>
      <c r="D6" s="279"/>
      <c r="E6" s="280"/>
      <c r="F6" s="366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9"/>
      <c r="AM6" s="353"/>
      <c r="AN6" s="354"/>
      <c r="AO6" s="354"/>
      <c r="AP6" s="354"/>
      <c r="AQ6" s="355"/>
      <c r="AR6" s="13"/>
      <c r="AS6" s="378"/>
      <c r="AT6" s="379"/>
      <c r="AU6" s="379"/>
      <c r="AV6" s="379"/>
      <c r="AW6" s="379"/>
      <c r="AX6" s="379"/>
      <c r="AY6" s="379"/>
      <c r="AZ6" s="379"/>
      <c r="BA6" s="380"/>
      <c r="BB6" s="12"/>
    </row>
    <row r="7" spans="1:54" ht="15" customHeight="1">
      <c r="A7" s="10"/>
      <c r="B7" s="278"/>
      <c r="C7" s="279"/>
      <c r="D7" s="279"/>
      <c r="E7" s="280"/>
      <c r="F7" s="366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69"/>
      <c r="AM7" s="353"/>
      <c r="AN7" s="354"/>
      <c r="AO7" s="354"/>
      <c r="AP7" s="354"/>
      <c r="AQ7" s="355"/>
      <c r="AR7" s="13"/>
      <c r="AS7" s="378"/>
      <c r="AT7" s="379"/>
      <c r="AU7" s="379"/>
      <c r="AV7" s="379"/>
      <c r="AW7" s="379"/>
      <c r="AX7" s="379"/>
      <c r="AY7" s="379"/>
      <c r="AZ7" s="379"/>
      <c r="BA7" s="380"/>
      <c r="BB7" s="12"/>
    </row>
    <row r="8" spans="1:54" ht="15" customHeight="1">
      <c r="A8" s="10"/>
      <c r="B8" s="278"/>
      <c r="C8" s="279"/>
      <c r="D8" s="279"/>
      <c r="E8" s="280"/>
      <c r="F8" s="366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69"/>
      <c r="AM8" s="353"/>
      <c r="AN8" s="354"/>
      <c r="AO8" s="354"/>
      <c r="AP8" s="354"/>
      <c r="AQ8" s="355"/>
      <c r="AR8" s="13"/>
      <c r="AS8" s="378"/>
      <c r="AT8" s="379"/>
      <c r="AU8" s="379"/>
      <c r="AV8" s="379"/>
      <c r="AW8" s="379"/>
      <c r="AX8" s="379"/>
      <c r="AY8" s="379"/>
      <c r="AZ8" s="379"/>
      <c r="BA8" s="380"/>
      <c r="BB8" s="12"/>
    </row>
    <row r="9" spans="1:54" ht="15" customHeight="1" thickBot="1">
      <c r="A9" s="10"/>
      <c r="B9" s="278"/>
      <c r="C9" s="279"/>
      <c r="D9" s="279"/>
      <c r="E9" s="280"/>
      <c r="F9" s="371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4"/>
      <c r="AM9" s="356"/>
      <c r="AN9" s="357"/>
      <c r="AO9" s="357"/>
      <c r="AP9" s="357"/>
      <c r="AQ9" s="358"/>
      <c r="AR9" s="13"/>
      <c r="AS9" s="378"/>
      <c r="AT9" s="379"/>
      <c r="AU9" s="379"/>
      <c r="AV9" s="379"/>
      <c r="AW9" s="379"/>
      <c r="AX9" s="379"/>
      <c r="AY9" s="379"/>
      <c r="AZ9" s="379"/>
      <c r="BA9" s="380"/>
      <c r="BB9" s="12"/>
    </row>
    <row r="10" spans="1:54" ht="30" customHeight="1" thickBot="1">
      <c r="A10" s="10"/>
      <c r="B10" s="302" t="s">
        <v>6</v>
      </c>
      <c r="C10" s="303"/>
      <c r="D10" s="303"/>
      <c r="E10" s="304"/>
      <c r="F10" s="305"/>
      <c r="G10" s="287"/>
      <c r="H10" s="300"/>
      <c r="I10" s="300"/>
      <c r="J10" s="58" t="s">
        <v>7</v>
      </c>
      <c r="K10" s="300"/>
      <c r="L10" s="300"/>
      <c r="M10" s="58" t="s">
        <v>7</v>
      </c>
      <c r="N10" s="300"/>
      <c r="O10" s="301"/>
      <c r="P10" s="58"/>
      <c r="Q10" s="26"/>
      <c r="R10" s="287"/>
      <c r="S10" s="287"/>
      <c r="T10" s="287"/>
      <c r="U10" s="287"/>
      <c r="V10" s="287"/>
      <c r="W10" s="200"/>
      <c r="X10" s="200"/>
      <c r="Y10" s="200"/>
      <c r="Z10" s="200"/>
      <c r="AA10" s="200"/>
      <c r="AB10" s="200"/>
      <c r="AC10" s="200"/>
      <c r="AD10" s="200"/>
      <c r="AE10" s="15"/>
      <c r="AF10" s="300"/>
      <c r="AG10" s="300"/>
      <c r="AH10" s="58"/>
      <c r="AI10" s="300"/>
      <c r="AJ10" s="300"/>
      <c r="AK10" s="15"/>
      <c r="AL10" s="300"/>
      <c r="AM10" s="300"/>
      <c r="AN10" s="15"/>
      <c r="AO10" s="287"/>
      <c r="AP10" s="200"/>
      <c r="AQ10" s="341"/>
      <c r="AR10" s="13"/>
      <c r="AS10" s="378"/>
      <c r="AT10" s="379"/>
      <c r="AU10" s="379"/>
      <c r="AV10" s="379"/>
      <c r="AW10" s="379"/>
      <c r="AX10" s="379"/>
      <c r="AY10" s="379"/>
      <c r="AZ10" s="379"/>
      <c r="BA10" s="380"/>
      <c r="BB10" s="12"/>
    </row>
    <row r="11" spans="1:54" ht="30" customHeight="1">
      <c r="A11" s="10"/>
      <c r="B11" s="262" t="s">
        <v>8</v>
      </c>
      <c r="C11" s="206"/>
      <c r="D11" s="206"/>
      <c r="E11" s="207"/>
      <c r="F11" s="60" t="s">
        <v>41</v>
      </c>
      <c r="G11" s="61"/>
      <c r="H11" s="61"/>
      <c r="I11" s="61"/>
      <c r="J11" s="61" t="s">
        <v>42</v>
      </c>
      <c r="K11" s="61"/>
      <c r="L11" s="62"/>
      <c r="M11" s="62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5"/>
      <c r="AR11" s="66"/>
      <c r="AS11" s="378"/>
      <c r="AT11" s="379"/>
      <c r="AU11" s="379"/>
      <c r="AV11" s="379"/>
      <c r="AW11" s="379"/>
      <c r="AX11" s="379"/>
      <c r="AY11" s="379"/>
      <c r="AZ11" s="379"/>
      <c r="BA11" s="380"/>
      <c r="BB11" s="16"/>
    </row>
    <row r="12" spans="1:54" ht="15">
      <c r="A12" s="18"/>
      <c r="B12" s="208"/>
      <c r="C12" s="263"/>
      <c r="D12" s="263"/>
      <c r="E12" s="210"/>
      <c r="F12" s="267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9"/>
      <c r="AR12" s="66"/>
      <c r="AS12" s="378"/>
      <c r="AT12" s="379"/>
      <c r="AU12" s="379"/>
      <c r="AV12" s="379"/>
      <c r="AW12" s="379"/>
      <c r="AX12" s="379"/>
      <c r="AY12" s="379"/>
      <c r="AZ12" s="379"/>
      <c r="BA12" s="380"/>
      <c r="BB12" s="9"/>
    </row>
    <row r="13" spans="1:54" ht="39" customHeight="1">
      <c r="A13" s="19"/>
      <c r="B13" s="208"/>
      <c r="C13" s="263"/>
      <c r="D13" s="263"/>
      <c r="E13" s="210"/>
      <c r="F13" s="270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9"/>
      <c r="AR13" s="68"/>
      <c r="AS13" s="378"/>
      <c r="AT13" s="379"/>
      <c r="AU13" s="379"/>
      <c r="AV13" s="379"/>
      <c r="AW13" s="379"/>
      <c r="AX13" s="379"/>
      <c r="AY13" s="379"/>
      <c r="AZ13" s="379"/>
      <c r="BA13" s="380"/>
      <c r="BB13" s="9"/>
    </row>
    <row r="14" spans="1:54" ht="15.75" thickBot="1">
      <c r="A14" s="19"/>
      <c r="B14" s="264"/>
      <c r="C14" s="265"/>
      <c r="D14" s="265"/>
      <c r="E14" s="266"/>
      <c r="F14" s="271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3"/>
      <c r="AR14" s="68"/>
      <c r="AS14" s="381"/>
      <c r="AT14" s="382"/>
      <c r="AU14" s="382"/>
      <c r="AV14" s="382"/>
      <c r="AW14" s="382"/>
      <c r="AX14" s="382"/>
      <c r="AY14" s="382"/>
      <c r="AZ14" s="382"/>
      <c r="BA14" s="383"/>
      <c r="BB14" s="9"/>
    </row>
    <row r="15" spans="1:54" ht="39" customHeight="1">
      <c r="A15" s="19"/>
      <c r="B15" s="249" t="s">
        <v>9</v>
      </c>
      <c r="C15" s="284"/>
      <c r="D15" s="284"/>
      <c r="E15" s="285"/>
      <c r="F15" s="352" t="s">
        <v>10</v>
      </c>
      <c r="G15" s="316"/>
      <c r="H15" s="316"/>
      <c r="I15" s="316"/>
      <c r="J15" s="274"/>
      <c r="K15" s="274"/>
      <c r="L15" s="274"/>
      <c r="M15" s="274"/>
      <c r="N15" s="70" t="s">
        <v>43</v>
      </c>
      <c r="O15" s="274"/>
      <c r="P15" s="274"/>
      <c r="Q15" s="274"/>
      <c r="R15" s="274"/>
      <c r="S15" s="70" t="s">
        <v>43</v>
      </c>
      <c r="T15" s="274"/>
      <c r="U15" s="316"/>
      <c r="V15" s="316"/>
      <c r="W15" s="342"/>
      <c r="X15" s="343" t="s">
        <v>11</v>
      </c>
      <c r="Y15" s="316"/>
      <c r="Z15" s="316"/>
      <c r="AA15" s="316"/>
      <c r="AB15" s="274"/>
      <c r="AC15" s="274"/>
      <c r="AD15" s="274"/>
      <c r="AE15" s="274"/>
      <c r="AF15" s="70" t="s">
        <v>43</v>
      </c>
      <c r="AG15" s="274"/>
      <c r="AH15" s="274"/>
      <c r="AI15" s="274"/>
      <c r="AJ15" s="274"/>
      <c r="AK15" s="70" t="s">
        <v>43</v>
      </c>
      <c r="AL15" s="274"/>
      <c r="AM15" s="290"/>
      <c r="AN15" s="290"/>
      <c r="AO15" s="290"/>
      <c r="AP15" s="290"/>
      <c r="AQ15" s="291"/>
      <c r="AR15" s="68"/>
      <c r="AS15" s="68"/>
      <c r="AT15" s="68"/>
      <c r="AU15" s="69"/>
      <c r="AV15" s="69"/>
      <c r="AW15" s="69"/>
      <c r="AX15" s="69"/>
      <c r="AY15" s="69"/>
      <c r="AZ15" s="50"/>
      <c r="BA15" s="50"/>
      <c r="BB15" s="9"/>
    </row>
    <row r="16" spans="1:54" ht="39" customHeight="1">
      <c r="A16" s="19"/>
      <c r="B16" s="275" t="s">
        <v>12</v>
      </c>
      <c r="C16" s="276"/>
      <c r="D16" s="276"/>
      <c r="E16" s="277"/>
      <c r="F16" s="344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6"/>
      <c r="AR16" s="68"/>
      <c r="AS16" s="68"/>
      <c r="AT16" s="68"/>
      <c r="AU16" s="69"/>
      <c r="AV16" s="69"/>
      <c r="AW16" s="69"/>
      <c r="AX16" s="69"/>
      <c r="AY16" s="69"/>
      <c r="AZ16" s="50"/>
      <c r="BA16" s="50"/>
      <c r="BB16" s="9"/>
    </row>
    <row r="17" spans="1:54" s="6" customFormat="1" ht="30" customHeight="1">
      <c r="A17" s="20"/>
      <c r="B17" s="275" t="s">
        <v>44</v>
      </c>
      <c r="C17" s="276"/>
      <c r="D17" s="276"/>
      <c r="E17" s="277"/>
      <c r="F17" s="71" t="s">
        <v>41</v>
      </c>
      <c r="G17" s="72"/>
      <c r="H17" s="72"/>
      <c r="I17" s="72"/>
      <c r="J17" s="73" t="s">
        <v>42</v>
      </c>
      <c r="K17" s="72"/>
      <c r="L17" s="72"/>
      <c r="M17" s="72"/>
      <c r="N17" s="74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77"/>
      <c r="AS17" s="77"/>
      <c r="AT17" s="77"/>
      <c r="AU17" s="78"/>
      <c r="AV17" s="78"/>
      <c r="AW17" s="78"/>
      <c r="AX17" s="78"/>
      <c r="AY17" s="78"/>
      <c r="AZ17" s="79"/>
      <c r="BA17" s="79"/>
      <c r="BB17" s="21"/>
    </row>
    <row r="18" spans="1:54" s="6" customFormat="1" ht="13.5" customHeight="1">
      <c r="A18" s="20"/>
      <c r="B18" s="278"/>
      <c r="C18" s="279"/>
      <c r="D18" s="279"/>
      <c r="E18" s="2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77"/>
      <c r="AS18" s="77"/>
      <c r="AT18" s="77"/>
      <c r="AU18" s="78"/>
      <c r="AV18" s="78"/>
      <c r="AW18" s="78"/>
      <c r="AX18" s="78"/>
      <c r="AY18" s="78"/>
      <c r="AZ18" s="79"/>
      <c r="BA18" s="79"/>
      <c r="BB18" s="21"/>
    </row>
    <row r="19" spans="1:54" s="6" customFormat="1" ht="39" customHeight="1" thickBot="1">
      <c r="A19" s="20"/>
      <c r="B19" s="281"/>
      <c r="C19" s="282"/>
      <c r="D19" s="282"/>
      <c r="E19" s="28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6" t="s">
        <v>13</v>
      </c>
      <c r="Y19" s="107"/>
      <c r="Z19" s="108"/>
      <c r="AA19" s="107"/>
      <c r="AB19" s="107"/>
      <c r="AC19" s="107"/>
      <c r="AD19" s="107"/>
      <c r="AE19" s="107"/>
      <c r="AF19" s="109"/>
      <c r="AG19" s="109" t="s">
        <v>2</v>
      </c>
      <c r="AH19" s="109"/>
      <c r="AI19" s="109"/>
      <c r="AJ19" s="109"/>
      <c r="AK19" s="109"/>
      <c r="AL19" s="109" t="s">
        <v>2</v>
      </c>
      <c r="AM19" s="107"/>
      <c r="AN19" s="107"/>
      <c r="AO19" s="107"/>
      <c r="AP19" s="107"/>
      <c r="AQ19" s="110"/>
      <c r="AR19" s="77"/>
      <c r="AS19" s="77"/>
      <c r="AT19" s="77"/>
      <c r="AU19" s="78"/>
      <c r="AV19" s="78"/>
      <c r="AW19" s="78"/>
      <c r="AX19" s="78"/>
      <c r="AY19" s="78"/>
      <c r="AZ19" s="79"/>
      <c r="BA19" s="79"/>
      <c r="BB19" s="21"/>
    </row>
    <row r="20" spans="1:54" ht="15">
      <c r="A20" s="19"/>
      <c r="B20" s="82"/>
      <c r="C20" s="82"/>
      <c r="D20" s="82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68"/>
      <c r="AS20" s="68"/>
      <c r="AT20" s="68"/>
      <c r="AU20" s="69"/>
      <c r="AV20" s="69"/>
      <c r="AW20" s="69"/>
      <c r="AX20" s="69"/>
      <c r="AY20" s="69"/>
      <c r="AZ20" s="50"/>
      <c r="BA20" s="50"/>
      <c r="BB20" s="9"/>
    </row>
    <row r="21" spans="1:54" ht="16.5" customHeight="1" thickBot="1">
      <c r="A21" s="10"/>
      <c r="B21" s="69"/>
      <c r="C21" s="69"/>
      <c r="D21" s="69"/>
      <c r="E21" s="69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6"/>
      <c r="AS21" s="51"/>
      <c r="AT21" s="51"/>
      <c r="AU21" s="51"/>
      <c r="AV21" s="51"/>
      <c r="AW21" s="51"/>
      <c r="AX21" s="51"/>
      <c r="AY21" s="51"/>
      <c r="AZ21" s="50"/>
      <c r="BA21" s="50"/>
      <c r="BB21" s="9"/>
    </row>
    <row r="22" spans="1:54" ht="18.75" customHeight="1" thickBot="1">
      <c r="A22" s="10"/>
      <c r="B22" s="318" t="s">
        <v>16</v>
      </c>
      <c r="C22" s="319"/>
      <c r="D22" s="319"/>
      <c r="E22" s="320"/>
      <c r="F22" s="305" t="s">
        <v>21</v>
      </c>
      <c r="G22" s="287"/>
      <c r="H22" s="287"/>
      <c r="I22" s="287" t="s">
        <v>14</v>
      </c>
      <c r="J22" s="310"/>
      <c r="K22" s="119"/>
      <c r="L22" s="305" t="s">
        <v>21</v>
      </c>
      <c r="M22" s="287"/>
      <c r="N22" s="287"/>
      <c r="O22" s="287" t="s">
        <v>14</v>
      </c>
      <c r="P22" s="310"/>
      <c r="Q22" s="286" t="s">
        <v>17</v>
      </c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8"/>
      <c r="AS22" s="305" t="s">
        <v>15</v>
      </c>
      <c r="AT22" s="287"/>
      <c r="AU22" s="287"/>
      <c r="AV22" s="347"/>
      <c r="AW22" s="347"/>
      <c r="AX22" s="347"/>
      <c r="AY22" s="347"/>
      <c r="AZ22" s="347"/>
      <c r="BA22" s="348"/>
      <c r="BB22" s="9"/>
    </row>
    <row r="23" spans="1:54" ht="57" customHeight="1">
      <c r="A23" s="10"/>
      <c r="B23" s="321"/>
      <c r="C23" s="322"/>
      <c r="D23" s="322"/>
      <c r="E23" s="323"/>
      <c r="F23" s="337"/>
      <c r="G23" s="306"/>
      <c r="H23" s="338"/>
      <c r="I23" s="332"/>
      <c r="J23" s="333"/>
      <c r="K23" s="25" t="s">
        <v>45</v>
      </c>
      <c r="L23" s="337"/>
      <c r="M23" s="306"/>
      <c r="N23" s="338"/>
      <c r="O23" s="332"/>
      <c r="P23" s="333"/>
      <c r="Q23" s="221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5"/>
      <c r="AS23" s="240"/>
      <c r="AT23" s="241"/>
      <c r="AU23" s="241"/>
      <c r="AV23" s="349"/>
      <c r="AW23" s="349"/>
      <c r="AX23" s="349"/>
      <c r="AY23" s="349"/>
      <c r="AZ23" s="349"/>
      <c r="BA23" s="350"/>
      <c r="BB23" s="9"/>
    </row>
    <row r="24" spans="1:54" ht="57" customHeight="1">
      <c r="A24" s="10"/>
      <c r="B24" s="321"/>
      <c r="C24" s="322"/>
      <c r="D24" s="322"/>
      <c r="E24" s="323"/>
      <c r="F24" s="229"/>
      <c r="G24" s="230"/>
      <c r="H24" s="231"/>
      <c r="I24" s="203"/>
      <c r="J24" s="204"/>
      <c r="K24" s="88" t="s">
        <v>45</v>
      </c>
      <c r="L24" s="229"/>
      <c r="M24" s="230"/>
      <c r="N24" s="231"/>
      <c r="O24" s="203"/>
      <c r="P24" s="204"/>
      <c r="Q24" s="235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7"/>
      <c r="AS24" s="229"/>
      <c r="AT24" s="230"/>
      <c r="AU24" s="230"/>
      <c r="AV24" s="236"/>
      <c r="AW24" s="236"/>
      <c r="AX24" s="236"/>
      <c r="AY24" s="236"/>
      <c r="AZ24" s="236"/>
      <c r="BA24" s="237"/>
      <c r="BB24" s="9"/>
    </row>
    <row r="25" spans="1:54" ht="57" customHeight="1">
      <c r="A25" s="10"/>
      <c r="B25" s="321"/>
      <c r="C25" s="322"/>
      <c r="D25" s="322"/>
      <c r="E25" s="323"/>
      <c r="F25" s="229"/>
      <c r="G25" s="230"/>
      <c r="H25" s="231"/>
      <c r="I25" s="203"/>
      <c r="J25" s="204"/>
      <c r="K25" s="27" t="s">
        <v>45</v>
      </c>
      <c r="L25" s="229"/>
      <c r="M25" s="230"/>
      <c r="N25" s="231"/>
      <c r="O25" s="203"/>
      <c r="P25" s="204"/>
      <c r="Q25" s="235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7"/>
      <c r="AS25" s="229"/>
      <c r="AT25" s="230"/>
      <c r="AU25" s="230"/>
      <c r="AV25" s="236"/>
      <c r="AW25" s="236"/>
      <c r="AX25" s="236"/>
      <c r="AY25" s="236"/>
      <c r="AZ25" s="236"/>
      <c r="BA25" s="237"/>
      <c r="BB25" s="9"/>
    </row>
    <row r="26" spans="1:54" ht="57" customHeight="1">
      <c r="A26" s="10"/>
      <c r="B26" s="321"/>
      <c r="C26" s="322"/>
      <c r="D26" s="322"/>
      <c r="E26" s="323"/>
      <c r="F26" s="249"/>
      <c r="G26" s="250"/>
      <c r="H26" s="251"/>
      <c r="I26" s="243"/>
      <c r="J26" s="244"/>
      <c r="K26" s="57" t="s">
        <v>46</v>
      </c>
      <c r="L26" s="249"/>
      <c r="M26" s="250"/>
      <c r="N26" s="251"/>
      <c r="O26" s="243"/>
      <c r="P26" s="244"/>
      <c r="Q26" s="235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7"/>
      <c r="AS26" s="249"/>
      <c r="AT26" s="250"/>
      <c r="AU26" s="250"/>
      <c r="AV26" s="316"/>
      <c r="AW26" s="316"/>
      <c r="AX26" s="316"/>
      <c r="AY26" s="316"/>
      <c r="AZ26" s="316"/>
      <c r="BA26" s="317"/>
      <c r="BB26" s="9"/>
    </row>
    <row r="27" spans="1:54" ht="57" customHeight="1">
      <c r="A27" s="10"/>
      <c r="B27" s="324"/>
      <c r="C27" s="325"/>
      <c r="D27" s="325"/>
      <c r="E27" s="326"/>
      <c r="F27" s="249"/>
      <c r="G27" s="250"/>
      <c r="H27" s="251"/>
      <c r="I27" s="243"/>
      <c r="J27" s="244"/>
      <c r="K27" s="57" t="s">
        <v>46</v>
      </c>
      <c r="L27" s="249"/>
      <c r="M27" s="250"/>
      <c r="N27" s="251"/>
      <c r="O27" s="243"/>
      <c r="P27" s="244"/>
      <c r="Q27" s="235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7"/>
      <c r="AS27" s="249"/>
      <c r="AT27" s="250"/>
      <c r="AU27" s="250"/>
      <c r="AV27" s="290"/>
      <c r="AW27" s="290"/>
      <c r="AX27" s="290"/>
      <c r="AY27" s="290"/>
      <c r="AZ27" s="290"/>
      <c r="BA27" s="291"/>
      <c r="BB27" s="9"/>
    </row>
    <row r="28" spans="1:54" ht="57" customHeight="1">
      <c r="A28" s="10"/>
      <c r="B28" s="324"/>
      <c r="C28" s="325"/>
      <c r="D28" s="325"/>
      <c r="E28" s="326"/>
      <c r="F28" s="249"/>
      <c r="G28" s="250"/>
      <c r="H28" s="251"/>
      <c r="I28" s="243"/>
      <c r="J28" s="244"/>
      <c r="K28" s="89" t="s">
        <v>46</v>
      </c>
      <c r="L28" s="249"/>
      <c r="M28" s="250"/>
      <c r="N28" s="251"/>
      <c r="O28" s="243"/>
      <c r="P28" s="244"/>
      <c r="Q28" s="235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7"/>
      <c r="AS28" s="249"/>
      <c r="AT28" s="250"/>
      <c r="AU28" s="250"/>
      <c r="AV28" s="290"/>
      <c r="AW28" s="290"/>
      <c r="AX28" s="290"/>
      <c r="AY28" s="290"/>
      <c r="AZ28" s="290"/>
      <c r="BA28" s="291"/>
      <c r="BB28" s="9"/>
    </row>
    <row r="29" spans="1:54" ht="57" customHeight="1" thickBot="1">
      <c r="A29" s="10"/>
      <c r="B29" s="327"/>
      <c r="C29" s="328"/>
      <c r="D29" s="328"/>
      <c r="E29" s="329"/>
      <c r="F29" s="297"/>
      <c r="G29" s="298"/>
      <c r="H29" s="299"/>
      <c r="I29" s="387"/>
      <c r="J29" s="388"/>
      <c r="K29" s="28" t="s">
        <v>46</v>
      </c>
      <c r="L29" s="297"/>
      <c r="M29" s="298"/>
      <c r="N29" s="299"/>
      <c r="O29" s="387"/>
      <c r="P29" s="388"/>
      <c r="Q29" s="225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9"/>
      <c r="AS29" s="281"/>
      <c r="AT29" s="282"/>
      <c r="AU29" s="282"/>
      <c r="AV29" s="288"/>
      <c r="AW29" s="288"/>
      <c r="AX29" s="288"/>
      <c r="AY29" s="288"/>
      <c r="AZ29" s="288"/>
      <c r="BA29" s="289"/>
      <c r="BB29" s="9"/>
    </row>
    <row r="30" spans="1:54" ht="15.75">
      <c r="A30" s="10"/>
      <c r="B30" s="90"/>
      <c r="C30" s="90"/>
      <c r="D30" s="90"/>
      <c r="E30" s="90"/>
      <c r="F30" s="24"/>
      <c r="G30" s="24"/>
      <c r="H30" s="91"/>
      <c r="I30" s="91"/>
      <c r="J30" s="24"/>
      <c r="K30" s="24"/>
      <c r="L30" s="29"/>
      <c r="M30" s="29"/>
      <c r="N30" s="92"/>
      <c r="O30" s="92"/>
      <c r="P30" s="29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93"/>
      <c r="AW30" s="93"/>
      <c r="AX30" s="93"/>
      <c r="AY30" s="93"/>
      <c r="AZ30" s="93"/>
      <c r="BA30" s="93"/>
      <c r="BB30" s="9"/>
    </row>
    <row r="31" spans="1:54" ht="16.5" customHeight="1" thickBot="1">
      <c r="A31" s="1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9"/>
    </row>
    <row r="32" spans="1:54" ht="18.75" customHeight="1" thickBot="1">
      <c r="A32" s="10"/>
      <c r="B32" s="262" t="s">
        <v>18</v>
      </c>
      <c r="C32" s="336"/>
      <c r="D32" s="336"/>
      <c r="E32" s="336"/>
      <c r="F32" s="305" t="s">
        <v>21</v>
      </c>
      <c r="G32" s="287"/>
      <c r="H32" s="287"/>
      <c r="I32" s="287" t="s">
        <v>14</v>
      </c>
      <c r="J32" s="310"/>
      <c r="K32" s="87"/>
      <c r="L32" s="245" t="s">
        <v>19</v>
      </c>
      <c r="M32" s="246"/>
      <c r="N32" s="246"/>
      <c r="O32" s="246"/>
      <c r="P32" s="247"/>
      <c r="Q32" s="247"/>
      <c r="R32" s="247"/>
      <c r="S32" s="248"/>
      <c r="T32" s="286" t="s">
        <v>20</v>
      </c>
      <c r="U32" s="287"/>
      <c r="V32" s="287"/>
      <c r="W32" s="287"/>
      <c r="X32" s="287"/>
      <c r="Y32" s="287"/>
      <c r="Z32" s="287"/>
      <c r="AA32" s="287"/>
      <c r="AB32" s="287"/>
      <c r="AC32" s="287"/>
      <c r="AD32" s="339"/>
      <c r="AE32" s="305" t="s">
        <v>21</v>
      </c>
      <c r="AF32" s="287"/>
      <c r="AG32" s="287"/>
      <c r="AH32" s="287" t="s">
        <v>14</v>
      </c>
      <c r="AI32" s="310"/>
      <c r="AJ32" s="245" t="s">
        <v>19</v>
      </c>
      <c r="AK32" s="246"/>
      <c r="AL32" s="246"/>
      <c r="AM32" s="246"/>
      <c r="AN32" s="247"/>
      <c r="AO32" s="247"/>
      <c r="AP32" s="247"/>
      <c r="AQ32" s="248"/>
      <c r="AR32" s="286" t="s">
        <v>20</v>
      </c>
      <c r="AS32" s="287"/>
      <c r="AT32" s="287"/>
      <c r="AU32" s="287"/>
      <c r="AV32" s="287"/>
      <c r="AW32" s="287"/>
      <c r="AX32" s="201"/>
      <c r="AY32" s="201"/>
      <c r="AZ32" s="201"/>
      <c r="BA32" s="202"/>
      <c r="BB32" s="9"/>
    </row>
    <row r="33" spans="1:54" ht="45.75" customHeight="1">
      <c r="A33" s="10"/>
      <c r="B33" s="278"/>
      <c r="C33" s="279"/>
      <c r="D33" s="279"/>
      <c r="E33" s="279"/>
      <c r="F33" s="337"/>
      <c r="G33" s="306"/>
      <c r="H33" s="338"/>
      <c r="I33" s="332"/>
      <c r="J33" s="333"/>
      <c r="K33" s="25" t="s">
        <v>45</v>
      </c>
      <c r="L33" s="221"/>
      <c r="M33" s="222"/>
      <c r="N33" s="222"/>
      <c r="O33" s="222"/>
      <c r="P33" s="223"/>
      <c r="Q33" s="223"/>
      <c r="R33" s="223"/>
      <c r="S33" s="224"/>
      <c r="T33" s="221"/>
      <c r="U33" s="306"/>
      <c r="V33" s="306"/>
      <c r="W33" s="306"/>
      <c r="X33" s="306"/>
      <c r="Y33" s="306"/>
      <c r="Z33" s="306"/>
      <c r="AA33" s="306"/>
      <c r="AB33" s="306"/>
      <c r="AC33" s="306"/>
      <c r="AD33" s="307"/>
      <c r="AE33" s="30"/>
      <c r="AF33" s="96"/>
      <c r="AG33" s="97"/>
      <c r="AH33" s="311"/>
      <c r="AI33" s="312"/>
      <c r="AJ33" s="221"/>
      <c r="AK33" s="222"/>
      <c r="AL33" s="222"/>
      <c r="AM33" s="222"/>
      <c r="AN33" s="223"/>
      <c r="AO33" s="223"/>
      <c r="AP33" s="223"/>
      <c r="AQ33" s="224"/>
      <c r="AR33" s="254"/>
      <c r="AS33" s="241"/>
      <c r="AT33" s="241"/>
      <c r="AU33" s="241"/>
      <c r="AV33" s="241"/>
      <c r="AW33" s="241"/>
      <c r="AX33" s="255"/>
      <c r="AY33" s="255"/>
      <c r="AZ33" s="255"/>
      <c r="BA33" s="256"/>
      <c r="BB33" s="9"/>
    </row>
    <row r="34" spans="1:54" ht="45.75" customHeight="1" thickBot="1">
      <c r="A34" s="10"/>
      <c r="B34" s="281"/>
      <c r="C34" s="282"/>
      <c r="D34" s="282"/>
      <c r="E34" s="282"/>
      <c r="F34" s="229"/>
      <c r="G34" s="230"/>
      <c r="H34" s="231"/>
      <c r="I34" s="203"/>
      <c r="J34" s="204"/>
      <c r="K34" s="88" t="s">
        <v>45</v>
      </c>
      <c r="L34" s="225"/>
      <c r="M34" s="226"/>
      <c r="N34" s="226"/>
      <c r="O34" s="226"/>
      <c r="P34" s="227"/>
      <c r="Q34" s="227"/>
      <c r="R34" s="227"/>
      <c r="S34" s="228"/>
      <c r="T34" s="225"/>
      <c r="U34" s="217"/>
      <c r="V34" s="217"/>
      <c r="W34" s="217"/>
      <c r="X34" s="217"/>
      <c r="Y34" s="217"/>
      <c r="Z34" s="217"/>
      <c r="AA34" s="217"/>
      <c r="AB34" s="217"/>
      <c r="AC34" s="217"/>
      <c r="AD34" s="340"/>
      <c r="AE34" s="22"/>
      <c r="AF34" s="99"/>
      <c r="AG34" s="100"/>
      <c r="AH34" s="330"/>
      <c r="AI34" s="331"/>
      <c r="AJ34" s="225"/>
      <c r="AK34" s="226"/>
      <c r="AL34" s="226"/>
      <c r="AM34" s="226"/>
      <c r="AN34" s="227"/>
      <c r="AO34" s="227"/>
      <c r="AP34" s="227"/>
      <c r="AQ34" s="228"/>
      <c r="AR34" s="225"/>
      <c r="AS34" s="217"/>
      <c r="AT34" s="217"/>
      <c r="AU34" s="217"/>
      <c r="AV34" s="217"/>
      <c r="AW34" s="217"/>
      <c r="AX34" s="252"/>
      <c r="AY34" s="252"/>
      <c r="AZ34" s="252"/>
      <c r="BA34" s="253"/>
      <c r="BB34" s="9"/>
    </row>
    <row r="35" spans="1:54" ht="15.75">
      <c r="A35" s="10"/>
      <c r="B35" s="69"/>
      <c r="C35" s="69"/>
      <c r="D35" s="69"/>
      <c r="E35" s="69"/>
      <c r="F35" s="29"/>
      <c r="G35" s="29"/>
      <c r="H35" s="92"/>
      <c r="I35" s="92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59"/>
      <c r="X35" s="59"/>
      <c r="Y35" s="59"/>
      <c r="Z35" s="59"/>
      <c r="AA35" s="29"/>
      <c r="AB35" s="101"/>
      <c r="AC35" s="101"/>
      <c r="AD35" s="101"/>
      <c r="AE35" s="29"/>
      <c r="AF35" s="29"/>
      <c r="AG35" s="29"/>
      <c r="AH35" s="29"/>
      <c r="AI35" s="29"/>
      <c r="AJ35" s="29"/>
      <c r="AK35" s="29"/>
      <c r="AL35" s="24"/>
      <c r="AM35" s="24"/>
      <c r="AN35" s="24"/>
      <c r="AO35" s="24"/>
      <c r="AP35" s="24"/>
      <c r="AQ35" s="24"/>
      <c r="AR35" s="67"/>
      <c r="AS35" s="67"/>
      <c r="AT35" s="67"/>
      <c r="AU35" s="67"/>
      <c r="AV35" s="83"/>
      <c r="AW35" s="83"/>
      <c r="AX35" s="83"/>
      <c r="AY35" s="83"/>
      <c r="AZ35" s="83"/>
      <c r="BA35" s="83"/>
      <c r="BB35" s="9"/>
    </row>
    <row r="36" spans="1:54" ht="16.5" thickBot="1">
      <c r="A36" s="10"/>
      <c r="B36" s="69"/>
      <c r="C36" s="69"/>
      <c r="D36" s="69"/>
      <c r="E36" s="69"/>
      <c r="F36" s="28"/>
      <c r="G36" s="28"/>
      <c r="H36" s="111"/>
      <c r="I36" s="111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03"/>
      <c r="X36" s="103"/>
      <c r="Y36" s="103"/>
      <c r="Z36" s="103"/>
      <c r="AA36" s="28"/>
      <c r="AB36" s="104"/>
      <c r="AC36" s="104"/>
      <c r="AD36" s="104"/>
      <c r="AE36" s="28"/>
      <c r="AF36" s="28"/>
      <c r="AG36" s="28"/>
      <c r="AH36" s="28"/>
      <c r="AI36" s="28"/>
      <c r="AJ36" s="24"/>
      <c r="AK36" s="24"/>
      <c r="AL36" s="24"/>
      <c r="AM36" s="24"/>
      <c r="AN36" s="24"/>
      <c r="AO36" s="24"/>
      <c r="AP36" s="24"/>
      <c r="AQ36" s="24"/>
      <c r="AR36" s="67"/>
      <c r="AS36" s="67"/>
      <c r="AT36" s="67"/>
      <c r="AU36" s="67"/>
      <c r="AV36" s="83"/>
      <c r="AW36" s="83"/>
      <c r="AX36" s="83"/>
      <c r="AY36" s="83"/>
      <c r="AZ36" s="83"/>
      <c r="BA36" s="83"/>
      <c r="BB36" s="9"/>
    </row>
    <row r="37" spans="1:54" ht="45.75" customHeight="1" thickBot="1">
      <c r="A37" s="10"/>
      <c r="B37" s="384" t="s">
        <v>55</v>
      </c>
      <c r="C37" s="385"/>
      <c r="D37" s="385"/>
      <c r="E37" s="386"/>
      <c r="F37" s="389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1"/>
      <c r="BB37" s="9"/>
    </row>
    <row r="38" spans="1:54" ht="16.5" customHeight="1">
      <c r="A38" s="10"/>
      <c r="B38" s="50"/>
      <c r="C38" s="50"/>
      <c r="D38" s="50"/>
      <c r="E38" s="50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"/>
    </row>
    <row r="39" spans="1:54" ht="16.5" customHeight="1" thickBot="1">
      <c r="A39" s="10"/>
      <c r="B39" s="50"/>
      <c r="C39" s="50"/>
      <c r="D39" s="50"/>
      <c r="E39" s="50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"/>
    </row>
    <row r="40" spans="1:54" ht="18.75" customHeight="1" thickBot="1">
      <c r="A40" s="10"/>
      <c r="B40" s="262" t="s">
        <v>22</v>
      </c>
      <c r="C40" s="206"/>
      <c r="D40" s="206"/>
      <c r="E40" s="207"/>
      <c r="F40" s="305" t="s">
        <v>65</v>
      </c>
      <c r="G40" s="287"/>
      <c r="H40" s="287"/>
      <c r="I40" s="287" t="s">
        <v>14</v>
      </c>
      <c r="J40" s="287"/>
      <c r="K40" s="119" t="s">
        <v>23</v>
      </c>
      <c r="L40" s="199" t="s">
        <v>24</v>
      </c>
      <c r="M40" s="200"/>
      <c r="N40" s="200"/>
      <c r="O40" s="200"/>
      <c r="P40" s="200"/>
      <c r="Q40" s="200"/>
      <c r="R40" s="200"/>
      <c r="S40" s="200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2"/>
      <c r="AL40" s="199" t="s">
        <v>26</v>
      </c>
      <c r="AM40" s="201"/>
      <c r="AN40" s="201"/>
      <c r="AO40" s="201"/>
      <c r="AP40" s="201"/>
      <c r="AQ40" s="201"/>
      <c r="AR40" s="201"/>
      <c r="AS40" s="201"/>
      <c r="AT40" s="201"/>
      <c r="AU40" s="202"/>
      <c r="AV40" s="83"/>
      <c r="AW40" s="23"/>
      <c r="AX40" s="84"/>
      <c r="AY40" s="84"/>
      <c r="AZ40" s="84"/>
      <c r="BA40" s="84"/>
      <c r="BB40" s="9"/>
    </row>
    <row r="41" spans="1:54" ht="45.75" customHeight="1">
      <c r="A41" s="10"/>
      <c r="B41" s="208"/>
      <c r="C41" s="209"/>
      <c r="D41" s="209"/>
      <c r="E41" s="210"/>
      <c r="F41" s="240"/>
      <c r="G41" s="241"/>
      <c r="H41" s="242"/>
      <c r="I41" s="308"/>
      <c r="J41" s="309"/>
      <c r="K41" s="26"/>
      <c r="L41" s="257"/>
      <c r="M41" s="258"/>
      <c r="N41" s="258"/>
      <c r="O41" s="258"/>
      <c r="P41" s="258"/>
      <c r="Q41" s="258"/>
      <c r="R41" s="258"/>
      <c r="S41" s="25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60"/>
      <c r="AF41" s="260"/>
      <c r="AG41" s="260"/>
      <c r="AH41" s="260"/>
      <c r="AI41" s="260"/>
      <c r="AJ41" s="260"/>
      <c r="AK41" s="261"/>
      <c r="AL41" s="313"/>
      <c r="AM41" s="314"/>
      <c r="AN41" s="314"/>
      <c r="AO41" s="314"/>
      <c r="AP41" s="314"/>
      <c r="AQ41" s="314"/>
      <c r="AR41" s="314"/>
      <c r="AS41" s="314"/>
      <c r="AT41" s="314"/>
      <c r="AU41" s="315"/>
      <c r="AV41" s="83"/>
      <c r="AW41" s="83"/>
      <c r="AX41" s="83"/>
      <c r="AY41" s="83"/>
      <c r="AZ41" s="83"/>
      <c r="BA41" s="83"/>
      <c r="BB41" s="9"/>
    </row>
    <row r="42" spans="1:54" ht="45.75" customHeight="1">
      <c r="A42" s="10"/>
      <c r="B42" s="208"/>
      <c r="C42" s="209"/>
      <c r="D42" s="209"/>
      <c r="E42" s="210"/>
      <c r="F42" s="229"/>
      <c r="G42" s="230"/>
      <c r="H42" s="231"/>
      <c r="I42" s="203"/>
      <c r="J42" s="204"/>
      <c r="K42" s="102"/>
      <c r="L42" s="183"/>
      <c r="M42" s="184"/>
      <c r="N42" s="184"/>
      <c r="O42" s="184"/>
      <c r="P42" s="184"/>
      <c r="Q42" s="184"/>
      <c r="R42" s="184"/>
      <c r="S42" s="184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6"/>
      <c r="AL42" s="183"/>
      <c r="AM42" s="214"/>
      <c r="AN42" s="214"/>
      <c r="AO42" s="214"/>
      <c r="AP42" s="214"/>
      <c r="AQ42" s="214"/>
      <c r="AR42" s="214"/>
      <c r="AS42" s="214"/>
      <c r="AT42" s="214"/>
      <c r="AU42" s="215"/>
      <c r="AV42" s="83"/>
      <c r="AW42" s="83"/>
      <c r="AX42" s="83"/>
      <c r="AY42" s="83"/>
      <c r="AZ42" s="83"/>
      <c r="BA42" s="83"/>
      <c r="BB42" s="9"/>
    </row>
    <row r="43" spans="1:54" ht="46.5" customHeight="1">
      <c r="A43" s="10"/>
      <c r="B43" s="395"/>
      <c r="C43" s="396"/>
      <c r="D43" s="396"/>
      <c r="E43" s="397"/>
      <c r="F43" s="229"/>
      <c r="G43" s="230"/>
      <c r="H43" s="231"/>
      <c r="I43" s="203"/>
      <c r="J43" s="204"/>
      <c r="K43" s="102"/>
      <c r="L43" s="257"/>
      <c r="M43" s="258"/>
      <c r="N43" s="258"/>
      <c r="O43" s="258"/>
      <c r="P43" s="258"/>
      <c r="Q43" s="258"/>
      <c r="R43" s="258"/>
      <c r="S43" s="258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60"/>
      <c r="AF43" s="260"/>
      <c r="AG43" s="260"/>
      <c r="AH43" s="260"/>
      <c r="AI43" s="260"/>
      <c r="AJ43" s="260"/>
      <c r="AK43" s="261"/>
      <c r="AL43" s="183"/>
      <c r="AM43" s="214"/>
      <c r="AN43" s="214"/>
      <c r="AO43" s="214"/>
      <c r="AP43" s="214"/>
      <c r="AQ43" s="214"/>
      <c r="AR43" s="214"/>
      <c r="AS43" s="214"/>
      <c r="AT43" s="214"/>
      <c r="AU43" s="215"/>
      <c r="AV43" s="83"/>
      <c r="AW43" s="50"/>
      <c r="AX43" s="50"/>
      <c r="AY43" s="50"/>
      <c r="AZ43" s="50"/>
      <c r="BA43" s="50"/>
      <c r="BB43" s="9"/>
    </row>
    <row r="44" spans="1:54" ht="46.5" customHeight="1" thickBot="1">
      <c r="A44" s="7"/>
      <c r="B44" s="398"/>
      <c r="C44" s="399"/>
      <c r="D44" s="399"/>
      <c r="E44" s="400"/>
      <c r="F44" s="216"/>
      <c r="G44" s="217"/>
      <c r="H44" s="218"/>
      <c r="I44" s="219"/>
      <c r="J44" s="220"/>
      <c r="K44" s="98"/>
      <c r="L44" s="232"/>
      <c r="M44" s="401"/>
      <c r="N44" s="401"/>
      <c r="O44" s="401"/>
      <c r="P44" s="401"/>
      <c r="Q44" s="401"/>
      <c r="R44" s="401"/>
      <c r="S44" s="401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3"/>
      <c r="AL44" s="232"/>
      <c r="AM44" s="233"/>
      <c r="AN44" s="233"/>
      <c r="AO44" s="233"/>
      <c r="AP44" s="233"/>
      <c r="AQ44" s="233"/>
      <c r="AR44" s="233"/>
      <c r="AS44" s="233"/>
      <c r="AT44" s="233"/>
      <c r="AU44" s="234"/>
      <c r="AV44" s="83"/>
      <c r="AW44" s="83"/>
      <c r="AX44" s="83"/>
      <c r="AY44" s="83"/>
      <c r="AZ44" s="83"/>
      <c r="BA44" s="83"/>
      <c r="BB44" s="9"/>
    </row>
    <row r="45" spans="1:54" ht="15" customHeight="1">
      <c r="A45" s="7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6.5" thickBot="1">
      <c r="A46" s="10"/>
      <c r="B46" s="69"/>
      <c r="C46" s="69"/>
      <c r="D46" s="69"/>
      <c r="E46" s="69"/>
      <c r="F46" s="28"/>
      <c r="G46" s="28"/>
      <c r="H46" s="111"/>
      <c r="I46" s="111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103"/>
      <c r="X46" s="67"/>
      <c r="Y46" s="67"/>
      <c r="Z46" s="67"/>
      <c r="AA46" s="24"/>
      <c r="AB46" s="90"/>
      <c r="AC46" s="90"/>
      <c r="AD46" s="90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67"/>
      <c r="AS46" s="67"/>
      <c r="AT46" s="67"/>
      <c r="AU46" s="67"/>
      <c r="AV46" s="83"/>
      <c r="AW46" s="83"/>
      <c r="AX46" s="83"/>
      <c r="AY46" s="83"/>
      <c r="AZ46" s="83"/>
      <c r="BA46" s="83"/>
      <c r="BB46" s="9"/>
    </row>
    <row r="47" spans="1:54" ht="45.75" customHeight="1" thickBot="1">
      <c r="A47" s="10"/>
      <c r="B47" s="384" t="s">
        <v>56</v>
      </c>
      <c r="C47" s="385"/>
      <c r="D47" s="385"/>
      <c r="E47" s="386"/>
      <c r="F47" s="389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1"/>
      <c r="X47" s="112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BB47" s="9"/>
    </row>
    <row r="48" spans="1:54" ht="16.5" customHeight="1">
      <c r="A48" s="10"/>
      <c r="B48" s="50"/>
      <c r="C48" s="50"/>
      <c r="D48" s="50"/>
      <c r="E48" s="50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"/>
    </row>
    <row r="49" spans="1:54" ht="15" customHeight="1" thickBot="1">
      <c r="A49" s="7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45.75" customHeight="1">
      <c r="A50" s="10"/>
      <c r="B50" s="205" t="s">
        <v>57</v>
      </c>
      <c r="C50" s="206"/>
      <c r="D50" s="206"/>
      <c r="E50" s="207"/>
      <c r="F50" s="392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4"/>
      <c r="V50" s="392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4"/>
      <c r="AL50" s="392"/>
      <c r="AM50" s="393"/>
      <c r="AN50" s="393"/>
      <c r="AO50" s="393"/>
      <c r="AP50" s="393"/>
      <c r="AQ50" s="393"/>
      <c r="AR50" s="393"/>
      <c r="AS50" s="393"/>
      <c r="AT50" s="393"/>
      <c r="AU50" s="393"/>
      <c r="AV50" s="393"/>
      <c r="AW50" s="393"/>
      <c r="AX50" s="393"/>
      <c r="AY50" s="393"/>
      <c r="AZ50" s="393"/>
      <c r="BA50" s="394"/>
      <c r="BB50" s="9"/>
    </row>
    <row r="51" spans="1:54" ht="45.75" customHeight="1">
      <c r="A51" s="10"/>
      <c r="B51" s="208"/>
      <c r="C51" s="209"/>
      <c r="D51" s="209"/>
      <c r="E51" s="210"/>
      <c r="F51" s="405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7"/>
      <c r="V51" s="405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7"/>
      <c r="AL51" s="405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7"/>
      <c r="BB51" s="9"/>
    </row>
    <row r="52" spans="1:54" ht="45.75" customHeight="1" thickBot="1">
      <c r="A52" s="10"/>
      <c r="B52" s="211"/>
      <c r="C52" s="212"/>
      <c r="D52" s="212"/>
      <c r="E52" s="213"/>
      <c r="F52" s="402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4"/>
      <c r="V52" s="402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3"/>
      <c r="AJ52" s="403"/>
      <c r="AK52" s="404"/>
      <c r="AL52" s="402"/>
      <c r="AM52" s="403"/>
      <c r="AN52" s="403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4"/>
      <c r="BB52" s="9"/>
    </row>
    <row r="53" ht="15" customHeight="1"/>
    <row r="54" ht="15" customHeight="1" thickBot="1"/>
    <row r="55" spans="1:39" ht="24.75" customHeight="1">
      <c r="A55" s="117"/>
      <c r="B55" s="187" t="s">
        <v>62</v>
      </c>
      <c r="C55" s="188"/>
      <c r="D55" s="188"/>
      <c r="E55" s="188"/>
      <c r="F55" s="188"/>
      <c r="G55" s="188"/>
      <c r="H55" s="188"/>
      <c r="I55" s="188"/>
      <c r="J55" s="188"/>
      <c r="K55" s="189"/>
      <c r="L55" s="193" t="s">
        <v>61</v>
      </c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5"/>
      <c r="AL55" s="118"/>
      <c r="AM55" s="118"/>
    </row>
    <row r="56" spans="2:37" ht="24.75" customHeight="1" thickBot="1">
      <c r="B56" s="190"/>
      <c r="C56" s="191"/>
      <c r="D56" s="191"/>
      <c r="E56" s="191"/>
      <c r="F56" s="191"/>
      <c r="G56" s="191"/>
      <c r="H56" s="191"/>
      <c r="I56" s="191"/>
      <c r="J56" s="191"/>
      <c r="K56" s="192"/>
      <c r="L56" s="196" t="s">
        <v>64</v>
      </c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8"/>
    </row>
    <row r="57" ht="15" customHeight="1"/>
    <row r="58" ht="15" customHeight="1"/>
    <row r="59" ht="15" customHeight="1"/>
    <row r="60" spans="6:47" ht="13.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6:47" ht="15" customHeight="1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5"/>
      <c r="AT61" s="5"/>
      <c r="AU61" s="5"/>
    </row>
    <row r="62" spans="6:47" ht="13.5" customHeight="1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</sheetData>
  <sheetProtection/>
  <mergeCells count="145">
    <mergeCell ref="AL50:BA50"/>
    <mergeCell ref="F52:U52"/>
    <mergeCell ref="V52:AK52"/>
    <mergeCell ref="AL52:BA52"/>
    <mergeCell ref="F51:U51"/>
    <mergeCell ref="V51:AK51"/>
    <mergeCell ref="AL51:BA51"/>
    <mergeCell ref="F37:AI37"/>
    <mergeCell ref="B47:E47"/>
    <mergeCell ref="F50:U50"/>
    <mergeCell ref="V50:AK50"/>
    <mergeCell ref="F47:W47"/>
    <mergeCell ref="B40:E44"/>
    <mergeCell ref="I40:J40"/>
    <mergeCell ref="F40:H40"/>
    <mergeCell ref="F42:H42"/>
    <mergeCell ref="L44:AK44"/>
    <mergeCell ref="AS4:BA14"/>
    <mergeCell ref="B37:E37"/>
    <mergeCell ref="L29:N29"/>
    <mergeCell ref="O29:P29"/>
    <mergeCell ref="F32:H32"/>
    <mergeCell ref="I32:J32"/>
    <mergeCell ref="I29:J29"/>
    <mergeCell ref="L23:N23"/>
    <mergeCell ref="O23:P23"/>
    <mergeCell ref="L24:N24"/>
    <mergeCell ref="L28:N28"/>
    <mergeCell ref="O28:P28"/>
    <mergeCell ref="O25:P25"/>
    <mergeCell ref="L26:N26"/>
    <mergeCell ref="AA3:AQ3"/>
    <mergeCell ref="L22:N22"/>
    <mergeCell ref="O22:P22"/>
    <mergeCell ref="Q24:AR24"/>
    <mergeCell ref="F5:AL9"/>
    <mergeCell ref="Q22:AR22"/>
    <mergeCell ref="B4:E4"/>
    <mergeCell ref="F4:AL4"/>
    <mergeCell ref="AF10:AG10"/>
    <mergeCell ref="B16:E16"/>
    <mergeCell ref="F15:I15"/>
    <mergeCell ref="B5:E9"/>
    <mergeCell ref="O15:R15"/>
    <mergeCell ref="AL15:AQ15"/>
    <mergeCell ref="K10:L10"/>
    <mergeCell ref="AM5:AQ9"/>
    <mergeCell ref="AS24:BA24"/>
    <mergeCell ref="AS25:BA25"/>
    <mergeCell ref="AS22:BA22"/>
    <mergeCell ref="F22:H22"/>
    <mergeCell ref="I22:J22"/>
    <mergeCell ref="F23:H23"/>
    <mergeCell ref="F24:H24"/>
    <mergeCell ref="AS23:BA23"/>
    <mergeCell ref="O24:P24"/>
    <mergeCell ref="AL42:AU42"/>
    <mergeCell ref="L43:AK43"/>
    <mergeCell ref="AO10:AQ10"/>
    <mergeCell ref="T10:AD10"/>
    <mergeCell ref="AL10:AM10"/>
    <mergeCell ref="AG15:AJ15"/>
    <mergeCell ref="AB15:AE15"/>
    <mergeCell ref="T15:W15"/>
    <mergeCell ref="X15:AA15"/>
    <mergeCell ref="F16:AQ16"/>
    <mergeCell ref="B32:E34"/>
    <mergeCell ref="F33:H33"/>
    <mergeCell ref="I33:J33"/>
    <mergeCell ref="T32:AD32"/>
    <mergeCell ref="T34:AD34"/>
    <mergeCell ref="AE32:AG32"/>
    <mergeCell ref="B22:E29"/>
    <mergeCell ref="F34:H34"/>
    <mergeCell ref="I34:J34"/>
    <mergeCell ref="AH34:AI34"/>
    <mergeCell ref="Q25:AR25"/>
    <mergeCell ref="L25:N25"/>
    <mergeCell ref="F26:H26"/>
    <mergeCell ref="I23:J23"/>
    <mergeCell ref="F25:H25"/>
    <mergeCell ref="Q23:AR23"/>
    <mergeCell ref="Q26:AR26"/>
    <mergeCell ref="O26:P26"/>
    <mergeCell ref="T33:AD33"/>
    <mergeCell ref="I41:J41"/>
    <mergeCell ref="AH32:AI32"/>
    <mergeCell ref="AH33:AI33"/>
    <mergeCell ref="AL41:AU41"/>
    <mergeCell ref="AS26:BA26"/>
    <mergeCell ref="AS28:BA28"/>
    <mergeCell ref="Q27:AR27"/>
    <mergeCell ref="R10:S10"/>
    <mergeCell ref="AI10:AJ10"/>
    <mergeCell ref="N10:O10"/>
    <mergeCell ref="B10:E10"/>
    <mergeCell ref="F10:G10"/>
    <mergeCell ref="H10:I10"/>
    <mergeCell ref="AU1:BA1"/>
    <mergeCell ref="B2:I2"/>
    <mergeCell ref="AM4:AQ4"/>
    <mergeCell ref="F27:H27"/>
    <mergeCell ref="F28:H28"/>
    <mergeCell ref="F29:H29"/>
    <mergeCell ref="I24:J24"/>
    <mergeCell ref="I25:J25"/>
    <mergeCell ref="I26:J26"/>
    <mergeCell ref="I27:J27"/>
    <mergeCell ref="B11:E14"/>
    <mergeCell ref="F12:AQ14"/>
    <mergeCell ref="J15:M15"/>
    <mergeCell ref="B17:E19"/>
    <mergeCell ref="B15:E15"/>
    <mergeCell ref="AR32:BA32"/>
    <mergeCell ref="AS29:BA29"/>
    <mergeCell ref="AS27:BA27"/>
    <mergeCell ref="I28:J28"/>
    <mergeCell ref="L32:S32"/>
    <mergeCell ref="Q28:AR28"/>
    <mergeCell ref="Q29:AR29"/>
    <mergeCell ref="F41:H41"/>
    <mergeCell ref="O27:P27"/>
    <mergeCell ref="AJ32:AQ32"/>
    <mergeCell ref="L27:N27"/>
    <mergeCell ref="AR34:BA34"/>
    <mergeCell ref="AL40:AU40"/>
    <mergeCell ref="AR33:BA33"/>
    <mergeCell ref="L41:AK41"/>
    <mergeCell ref="AL43:AU43"/>
    <mergeCell ref="F44:H44"/>
    <mergeCell ref="I44:J44"/>
    <mergeCell ref="L33:S33"/>
    <mergeCell ref="L34:S34"/>
    <mergeCell ref="AJ33:AQ33"/>
    <mergeCell ref="AJ34:AQ34"/>
    <mergeCell ref="F43:H43"/>
    <mergeCell ref="I43:J43"/>
    <mergeCell ref="AL44:AU44"/>
    <mergeCell ref="L42:AK42"/>
    <mergeCell ref="B55:K56"/>
    <mergeCell ref="L55:AK55"/>
    <mergeCell ref="L56:AK56"/>
    <mergeCell ref="L40:AK40"/>
    <mergeCell ref="I42:J42"/>
    <mergeCell ref="B50:E52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="75" zoomScaleSheetLayoutView="75" zoomScalePageLayoutView="0" workbookViewId="0" topLeftCell="A1">
      <selection activeCell="AB3" sqref="AB3:AN3"/>
    </sheetView>
  </sheetViews>
  <sheetFormatPr defaultColWidth="3.75390625" defaultRowHeight="15.75" customHeight="1"/>
  <cols>
    <col min="1" max="22" width="3.75390625" style="9" customWidth="1"/>
    <col min="23" max="23" width="4.875" style="9" customWidth="1"/>
    <col min="24" max="26" width="3.75390625" style="9" customWidth="1"/>
    <col min="27" max="27" width="8.125" style="9" customWidth="1"/>
    <col min="28" max="36" width="3.75390625" style="9" customWidth="1"/>
    <col min="37" max="37" width="4.50390625" style="9" customWidth="1"/>
    <col min="38" max="38" width="2.125" style="9" customWidth="1"/>
    <col min="39" max="39" width="3.00390625" style="9" customWidth="1"/>
    <col min="40" max="40" width="12.125" style="9" customWidth="1"/>
    <col min="41" max="16384" width="3.75390625" style="9" customWidth="1"/>
  </cols>
  <sheetData>
    <row r="1" spans="1:54" ht="25.5" customHeight="1">
      <c r="A1" s="7"/>
      <c r="B1" s="8"/>
      <c r="C1" s="8"/>
      <c r="D1" s="8"/>
      <c r="E1" s="8"/>
      <c r="AG1" s="292" t="s">
        <v>1</v>
      </c>
      <c r="AH1" s="292"/>
      <c r="AI1" s="292"/>
      <c r="AJ1" s="292"/>
      <c r="AK1" s="292"/>
      <c r="AL1" s="292"/>
      <c r="AM1" s="292"/>
      <c r="AN1" s="292"/>
      <c r="AV1" s="292"/>
      <c r="AW1" s="292"/>
      <c r="AX1" s="292"/>
      <c r="AY1" s="292"/>
      <c r="AZ1" s="292"/>
      <c r="BA1" s="292"/>
      <c r="BB1" s="292"/>
    </row>
    <row r="2" spans="1:40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1"/>
      <c r="AF2" s="11"/>
      <c r="AG2" s="11"/>
      <c r="AH2" s="11"/>
      <c r="AI2" s="11"/>
      <c r="AJ2" s="11"/>
      <c r="AK2" s="11"/>
      <c r="AL2" s="11"/>
      <c r="AM2" s="11"/>
      <c r="AN2" s="31"/>
    </row>
    <row r="3" spans="1:40" ht="15.75" customHeight="1" thickBot="1">
      <c r="A3" s="31"/>
      <c r="B3" s="32"/>
      <c r="C3" s="32"/>
      <c r="D3" s="31"/>
      <c r="E3" s="31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Z3" s="437" t="s">
        <v>4</v>
      </c>
      <c r="AA3" s="437"/>
      <c r="AB3" s="448"/>
      <c r="AC3" s="448"/>
      <c r="AD3" s="448"/>
      <c r="AE3" s="448"/>
      <c r="AF3" s="448"/>
      <c r="AG3" s="448"/>
      <c r="AH3" s="448"/>
      <c r="AI3" s="448"/>
      <c r="AJ3" s="449"/>
      <c r="AK3" s="449"/>
      <c r="AL3" s="449"/>
      <c r="AM3" s="449"/>
      <c r="AN3" s="449"/>
    </row>
    <row r="4" spans="1:40" ht="15.75" customHeight="1" thickBot="1">
      <c r="A4" s="35"/>
      <c r="B4" s="453" t="s">
        <v>27</v>
      </c>
      <c r="C4" s="454"/>
      <c r="D4" s="454"/>
      <c r="E4" s="454"/>
      <c r="F4" s="454"/>
      <c r="G4" s="454"/>
      <c r="H4" s="454"/>
      <c r="I4" s="454"/>
      <c r="J4" s="454"/>
      <c r="K4" s="454"/>
      <c r="L4" s="455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.75" customHeight="1">
      <c r="A5" s="31"/>
      <c r="B5" s="419" t="s">
        <v>29</v>
      </c>
      <c r="C5" s="417"/>
      <c r="D5" s="417"/>
      <c r="E5" s="417" t="s">
        <v>14</v>
      </c>
      <c r="F5" s="417"/>
      <c r="G5" s="417" t="s">
        <v>47</v>
      </c>
      <c r="H5" s="417" t="s">
        <v>28</v>
      </c>
      <c r="I5" s="417"/>
      <c r="J5" s="417"/>
      <c r="K5" s="417" t="s">
        <v>14</v>
      </c>
      <c r="L5" s="418"/>
      <c r="M5" s="427" t="s">
        <v>30</v>
      </c>
      <c r="N5" s="417"/>
      <c r="O5" s="417"/>
      <c r="P5" s="417"/>
      <c r="Q5" s="417"/>
      <c r="R5" s="417"/>
      <c r="S5" s="417"/>
      <c r="T5" s="417"/>
      <c r="U5" s="417"/>
      <c r="V5" s="444" t="s">
        <v>31</v>
      </c>
      <c r="W5" s="376"/>
      <c r="X5" s="376"/>
      <c r="Y5" s="376"/>
      <c r="Z5" s="376"/>
      <c r="AA5" s="376"/>
      <c r="AB5" s="444" t="s">
        <v>32</v>
      </c>
      <c r="AC5" s="376"/>
      <c r="AD5" s="376"/>
      <c r="AE5" s="376"/>
      <c r="AF5" s="376"/>
      <c r="AG5" s="376"/>
      <c r="AH5" s="376"/>
      <c r="AI5" s="376"/>
      <c r="AJ5" s="446"/>
      <c r="AK5" s="427" t="s">
        <v>33</v>
      </c>
      <c r="AL5" s="417"/>
      <c r="AM5" s="417"/>
      <c r="AN5" s="438"/>
    </row>
    <row r="6" spans="1:40" s="17" customFormat="1" ht="15.75" customHeight="1" thickBot="1">
      <c r="A6" s="32" t="s">
        <v>48</v>
      </c>
      <c r="B6" s="420"/>
      <c r="C6" s="421"/>
      <c r="D6" s="421"/>
      <c r="E6" s="421"/>
      <c r="F6" s="421"/>
      <c r="G6" s="421"/>
      <c r="H6" s="426" t="s">
        <v>49</v>
      </c>
      <c r="I6" s="426"/>
      <c r="J6" s="426"/>
      <c r="K6" s="426"/>
      <c r="L6" s="426"/>
      <c r="M6" s="428"/>
      <c r="N6" s="421"/>
      <c r="O6" s="421"/>
      <c r="P6" s="421"/>
      <c r="Q6" s="421"/>
      <c r="R6" s="421"/>
      <c r="S6" s="421"/>
      <c r="T6" s="421"/>
      <c r="U6" s="421"/>
      <c r="V6" s="445"/>
      <c r="W6" s="382"/>
      <c r="X6" s="382"/>
      <c r="Y6" s="382"/>
      <c r="Z6" s="382"/>
      <c r="AA6" s="382"/>
      <c r="AB6" s="445"/>
      <c r="AC6" s="382"/>
      <c r="AD6" s="382"/>
      <c r="AE6" s="382"/>
      <c r="AF6" s="382"/>
      <c r="AG6" s="382"/>
      <c r="AH6" s="382"/>
      <c r="AI6" s="382"/>
      <c r="AJ6" s="447"/>
      <c r="AK6" s="428"/>
      <c r="AL6" s="435"/>
      <c r="AM6" s="435"/>
      <c r="AN6" s="439"/>
    </row>
    <row r="7" spans="1:40" ht="27" customHeight="1">
      <c r="A7" s="31"/>
      <c r="B7" s="415"/>
      <c r="C7" s="416"/>
      <c r="D7" s="416"/>
      <c r="E7" s="414"/>
      <c r="F7" s="414"/>
      <c r="G7" s="456" t="s">
        <v>47</v>
      </c>
      <c r="H7" s="416"/>
      <c r="I7" s="416"/>
      <c r="J7" s="416"/>
      <c r="K7" s="414"/>
      <c r="L7" s="414"/>
      <c r="M7" s="434"/>
      <c r="N7" s="435"/>
      <c r="O7" s="435"/>
      <c r="P7" s="435"/>
      <c r="Q7" s="435"/>
      <c r="R7" s="435"/>
      <c r="S7" s="435"/>
      <c r="T7" s="435"/>
      <c r="U7" s="435"/>
      <c r="V7" s="434"/>
      <c r="W7" s="435"/>
      <c r="X7" s="435"/>
      <c r="Y7" s="435"/>
      <c r="Z7" s="435"/>
      <c r="AA7" s="435"/>
      <c r="AB7" s="434"/>
      <c r="AC7" s="435"/>
      <c r="AD7" s="435"/>
      <c r="AE7" s="435"/>
      <c r="AF7" s="435"/>
      <c r="AG7" s="435"/>
      <c r="AH7" s="435"/>
      <c r="AI7" s="435"/>
      <c r="AJ7" s="436"/>
      <c r="AK7" s="36"/>
      <c r="AL7" s="450" t="s">
        <v>34</v>
      </c>
      <c r="AM7" s="295"/>
      <c r="AN7" s="451"/>
    </row>
    <row r="8" spans="1:40" ht="27" customHeight="1">
      <c r="A8" s="31"/>
      <c r="B8" s="408"/>
      <c r="C8" s="409"/>
      <c r="D8" s="409"/>
      <c r="E8" s="410"/>
      <c r="F8" s="410"/>
      <c r="G8" s="452"/>
      <c r="H8" s="409"/>
      <c r="I8" s="409"/>
      <c r="J8" s="409"/>
      <c r="K8" s="410"/>
      <c r="L8" s="410"/>
      <c r="M8" s="434"/>
      <c r="N8" s="435"/>
      <c r="O8" s="435"/>
      <c r="P8" s="435"/>
      <c r="Q8" s="435"/>
      <c r="R8" s="435"/>
      <c r="S8" s="435"/>
      <c r="T8" s="435"/>
      <c r="U8" s="435"/>
      <c r="V8" s="434"/>
      <c r="W8" s="435"/>
      <c r="X8" s="435"/>
      <c r="Y8" s="435"/>
      <c r="Z8" s="435"/>
      <c r="AA8" s="435"/>
      <c r="AB8" s="434"/>
      <c r="AC8" s="435"/>
      <c r="AD8" s="435"/>
      <c r="AE8" s="435"/>
      <c r="AF8" s="435"/>
      <c r="AG8" s="435"/>
      <c r="AH8" s="435"/>
      <c r="AI8" s="435"/>
      <c r="AJ8" s="436"/>
      <c r="AK8" s="422"/>
      <c r="AL8" s="424" t="s">
        <v>35</v>
      </c>
      <c r="AM8" s="250"/>
      <c r="AN8" s="425"/>
    </row>
    <row r="9" spans="1:40" ht="27" customHeight="1">
      <c r="A9" s="31"/>
      <c r="B9" s="408"/>
      <c r="C9" s="409"/>
      <c r="D9" s="409"/>
      <c r="E9" s="410"/>
      <c r="F9" s="410"/>
      <c r="G9" s="452"/>
      <c r="H9" s="409"/>
      <c r="I9" s="409"/>
      <c r="J9" s="409"/>
      <c r="K9" s="410"/>
      <c r="L9" s="410"/>
      <c r="M9" s="429"/>
      <c r="N9" s="430"/>
      <c r="O9" s="430"/>
      <c r="P9" s="430"/>
      <c r="Q9" s="430"/>
      <c r="R9" s="430"/>
      <c r="S9" s="430"/>
      <c r="T9" s="430"/>
      <c r="U9" s="430"/>
      <c r="V9" s="429"/>
      <c r="W9" s="430"/>
      <c r="X9" s="430"/>
      <c r="Y9" s="430"/>
      <c r="Z9" s="430"/>
      <c r="AA9" s="430"/>
      <c r="AB9" s="429"/>
      <c r="AC9" s="430"/>
      <c r="AD9" s="430"/>
      <c r="AE9" s="430"/>
      <c r="AF9" s="430"/>
      <c r="AG9" s="430"/>
      <c r="AH9" s="430"/>
      <c r="AI9" s="430"/>
      <c r="AJ9" s="440"/>
      <c r="AK9" s="423"/>
      <c r="AL9" s="38" t="s">
        <v>50</v>
      </c>
      <c r="AM9" s="39"/>
      <c r="AN9" s="40" t="s">
        <v>51</v>
      </c>
    </row>
    <row r="10" spans="1:40" ht="27" customHeight="1">
      <c r="A10" s="31"/>
      <c r="B10" s="408"/>
      <c r="C10" s="409"/>
      <c r="D10" s="409"/>
      <c r="E10" s="410"/>
      <c r="F10" s="410"/>
      <c r="G10" s="452" t="s">
        <v>47</v>
      </c>
      <c r="H10" s="409"/>
      <c r="I10" s="409"/>
      <c r="J10" s="409"/>
      <c r="K10" s="410"/>
      <c r="L10" s="410"/>
      <c r="M10" s="429"/>
      <c r="N10" s="430"/>
      <c r="O10" s="430"/>
      <c r="P10" s="430"/>
      <c r="Q10" s="430"/>
      <c r="R10" s="430"/>
      <c r="S10" s="430"/>
      <c r="T10" s="430"/>
      <c r="U10" s="430"/>
      <c r="V10" s="431"/>
      <c r="W10" s="432"/>
      <c r="X10" s="432"/>
      <c r="Y10" s="432"/>
      <c r="Z10" s="432"/>
      <c r="AA10" s="432"/>
      <c r="AB10" s="431"/>
      <c r="AC10" s="432"/>
      <c r="AD10" s="432"/>
      <c r="AE10" s="432"/>
      <c r="AF10" s="432"/>
      <c r="AG10" s="432"/>
      <c r="AH10" s="432"/>
      <c r="AI10" s="432"/>
      <c r="AJ10" s="433"/>
      <c r="AK10" s="36"/>
      <c r="AL10" s="424" t="s">
        <v>34</v>
      </c>
      <c r="AM10" s="250"/>
      <c r="AN10" s="425"/>
    </row>
    <row r="11" spans="1:40" ht="27" customHeight="1">
      <c r="A11" s="31"/>
      <c r="B11" s="408"/>
      <c r="C11" s="409"/>
      <c r="D11" s="409"/>
      <c r="E11" s="410"/>
      <c r="F11" s="410"/>
      <c r="G11" s="452"/>
      <c r="H11" s="409"/>
      <c r="I11" s="409"/>
      <c r="J11" s="409"/>
      <c r="K11" s="410"/>
      <c r="L11" s="410"/>
      <c r="M11" s="429"/>
      <c r="N11" s="430"/>
      <c r="O11" s="430"/>
      <c r="P11" s="430"/>
      <c r="Q11" s="430"/>
      <c r="R11" s="430"/>
      <c r="S11" s="430"/>
      <c r="T11" s="430"/>
      <c r="U11" s="430"/>
      <c r="V11" s="434"/>
      <c r="W11" s="435"/>
      <c r="X11" s="435"/>
      <c r="Y11" s="435"/>
      <c r="Z11" s="435"/>
      <c r="AA11" s="435"/>
      <c r="AB11" s="434"/>
      <c r="AC11" s="435"/>
      <c r="AD11" s="435"/>
      <c r="AE11" s="435"/>
      <c r="AF11" s="435"/>
      <c r="AG11" s="435"/>
      <c r="AH11" s="435"/>
      <c r="AI11" s="435"/>
      <c r="AJ11" s="436"/>
      <c r="AK11" s="422"/>
      <c r="AL11" s="424" t="s">
        <v>35</v>
      </c>
      <c r="AM11" s="250"/>
      <c r="AN11" s="425"/>
    </row>
    <row r="12" spans="1:40" ht="27" customHeight="1">
      <c r="A12" s="31"/>
      <c r="B12" s="408"/>
      <c r="C12" s="409"/>
      <c r="D12" s="409"/>
      <c r="E12" s="410"/>
      <c r="F12" s="410"/>
      <c r="G12" s="452"/>
      <c r="H12" s="409"/>
      <c r="I12" s="409"/>
      <c r="J12" s="409"/>
      <c r="K12" s="410"/>
      <c r="L12" s="410"/>
      <c r="M12" s="429"/>
      <c r="N12" s="430"/>
      <c r="O12" s="430"/>
      <c r="P12" s="430"/>
      <c r="Q12" s="430"/>
      <c r="R12" s="430"/>
      <c r="S12" s="430"/>
      <c r="T12" s="430"/>
      <c r="U12" s="430"/>
      <c r="V12" s="434"/>
      <c r="W12" s="435"/>
      <c r="X12" s="435"/>
      <c r="Y12" s="435"/>
      <c r="Z12" s="435"/>
      <c r="AA12" s="435"/>
      <c r="AB12" s="434"/>
      <c r="AC12" s="435"/>
      <c r="AD12" s="435"/>
      <c r="AE12" s="435"/>
      <c r="AF12" s="435"/>
      <c r="AG12" s="435"/>
      <c r="AH12" s="435"/>
      <c r="AI12" s="435"/>
      <c r="AJ12" s="436"/>
      <c r="AK12" s="423"/>
      <c r="AL12" s="38" t="s">
        <v>50</v>
      </c>
      <c r="AM12" s="39"/>
      <c r="AN12" s="40" t="s">
        <v>51</v>
      </c>
    </row>
    <row r="13" spans="1:40" ht="27" customHeight="1">
      <c r="A13" s="31"/>
      <c r="B13" s="408"/>
      <c r="C13" s="409"/>
      <c r="D13" s="409"/>
      <c r="E13" s="410"/>
      <c r="F13" s="410"/>
      <c r="G13" s="452" t="s">
        <v>47</v>
      </c>
      <c r="H13" s="409"/>
      <c r="I13" s="409"/>
      <c r="J13" s="409"/>
      <c r="K13" s="410"/>
      <c r="L13" s="410"/>
      <c r="M13" s="429"/>
      <c r="N13" s="430"/>
      <c r="O13" s="430"/>
      <c r="P13" s="430"/>
      <c r="Q13" s="430"/>
      <c r="R13" s="430"/>
      <c r="S13" s="430"/>
      <c r="T13" s="430"/>
      <c r="U13" s="430"/>
      <c r="V13" s="431"/>
      <c r="W13" s="432"/>
      <c r="X13" s="432"/>
      <c r="Y13" s="432"/>
      <c r="Z13" s="432"/>
      <c r="AA13" s="432"/>
      <c r="AB13" s="431"/>
      <c r="AC13" s="432"/>
      <c r="AD13" s="432"/>
      <c r="AE13" s="432"/>
      <c r="AF13" s="432"/>
      <c r="AG13" s="432"/>
      <c r="AH13" s="432"/>
      <c r="AI13" s="432"/>
      <c r="AJ13" s="433"/>
      <c r="AK13" s="36"/>
      <c r="AL13" s="424" t="s">
        <v>34</v>
      </c>
      <c r="AM13" s="250"/>
      <c r="AN13" s="425"/>
    </row>
    <row r="14" spans="1:40" ht="27" customHeight="1">
      <c r="A14" s="31"/>
      <c r="B14" s="408"/>
      <c r="C14" s="409"/>
      <c r="D14" s="409"/>
      <c r="E14" s="410"/>
      <c r="F14" s="410"/>
      <c r="G14" s="452"/>
      <c r="H14" s="409"/>
      <c r="I14" s="409"/>
      <c r="J14" s="409"/>
      <c r="K14" s="410"/>
      <c r="L14" s="410"/>
      <c r="M14" s="429"/>
      <c r="N14" s="430"/>
      <c r="O14" s="430"/>
      <c r="P14" s="430"/>
      <c r="Q14" s="430"/>
      <c r="R14" s="430"/>
      <c r="S14" s="430"/>
      <c r="T14" s="430"/>
      <c r="U14" s="430"/>
      <c r="V14" s="434"/>
      <c r="W14" s="435"/>
      <c r="X14" s="435"/>
      <c r="Y14" s="435"/>
      <c r="Z14" s="435"/>
      <c r="AA14" s="435"/>
      <c r="AB14" s="434"/>
      <c r="AC14" s="435"/>
      <c r="AD14" s="435"/>
      <c r="AE14" s="435"/>
      <c r="AF14" s="435"/>
      <c r="AG14" s="435"/>
      <c r="AH14" s="435"/>
      <c r="AI14" s="435"/>
      <c r="AJ14" s="436"/>
      <c r="AK14" s="422"/>
      <c r="AL14" s="424" t="s">
        <v>35</v>
      </c>
      <c r="AM14" s="250"/>
      <c r="AN14" s="425"/>
    </row>
    <row r="15" spans="1:40" ht="27" customHeight="1">
      <c r="A15" s="31"/>
      <c r="B15" s="408"/>
      <c r="C15" s="409"/>
      <c r="D15" s="409"/>
      <c r="E15" s="410"/>
      <c r="F15" s="410"/>
      <c r="G15" s="452"/>
      <c r="H15" s="409"/>
      <c r="I15" s="409"/>
      <c r="J15" s="409"/>
      <c r="K15" s="410"/>
      <c r="L15" s="410"/>
      <c r="M15" s="429"/>
      <c r="N15" s="430"/>
      <c r="O15" s="430"/>
      <c r="P15" s="430"/>
      <c r="Q15" s="430"/>
      <c r="R15" s="430"/>
      <c r="S15" s="430"/>
      <c r="T15" s="430"/>
      <c r="U15" s="430"/>
      <c r="V15" s="434"/>
      <c r="W15" s="435"/>
      <c r="X15" s="435"/>
      <c r="Y15" s="435"/>
      <c r="Z15" s="435"/>
      <c r="AA15" s="435"/>
      <c r="AB15" s="434"/>
      <c r="AC15" s="435"/>
      <c r="AD15" s="435"/>
      <c r="AE15" s="435"/>
      <c r="AF15" s="435"/>
      <c r="AG15" s="435"/>
      <c r="AH15" s="435"/>
      <c r="AI15" s="435"/>
      <c r="AJ15" s="436"/>
      <c r="AK15" s="423"/>
      <c r="AL15" s="38" t="s">
        <v>50</v>
      </c>
      <c r="AM15" s="39"/>
      <c r="AN15" s="40" t="s">
        <v>51</v>
      </c>
    </row>
    <row r="16" spans="1:40" ht="27" customHeight="1">
      <c r="A16" s="31"/>
      <c r="B16" s="408"/>
      <c r="C16" s="409"/>
      <c r="D16" s="409"/>
      <c r="E16" s="410"/>
      <c r="F16" s="410"/>
      <c r="G16" s="452" t="s">
        <v>47</v>
      </c>
      <c r="H16" s="409"/>
      <c r="I16" s="409"/>
      <c r="J16" s="409"/>
      <c r="K16" s="410"/>
      <c r="L16" s="410"/>
      <c r="M16" s="429"/>
      <c r="N16" s="430"/>
      <c r="O16" s="430"/>
      <c r="P16" s="430"/>
      <c r="Q16" s="430"/>
      <c r="R16" s="430"/>
      <c r="S16" s="430"/>
      <c r="T16" s="430"/>
      <c r="U16" s="430"/>
      <c r="V16" s="431"/>
      <c r="W16" s="432"/>
      <c r="X16" s="432"/>
      <c r="Y16" s="432"/>
      <c r="Z16" s="432"/>
      <c r="AA16" s="432"/>
      <c r="AB16" s="431"/>
      <c r="AC16" s="432"/>
      <c r="AD16" s="432"/>
      <c r="AE16" s="432"/>
      <c r="AF16" s="432"/>
      <c r="AG16" s="432"/>
      <c r="AH16" s="432"/>
      <c r="AI16" s="432"/>
      <c r="AJ16" s="433"/>
      <c r="AK16" s="36"/>
      <c r="AL16" s="424" t="s">
        <v>34</v>
      </c>
      <c r="AM16" s="250"/>
      <c r="AN16" s="425"/>
    </row>
    <row r="17" spans="1:40" ht="27" customHeight="1">
      <c r="A17" s="31"/>
      <c r="B17" s="408"/>
      <c r="C17" s="409"/>
      <c r="D17" s="409"/>
      <c r="E17" s="410"/>
      <c r="F17" s="410"/>
      <c r="G17" s="452"/>
      <c r="H17" s="409"/>
      <c r="I17" s="409"/>
      <c r="J17" s="409"/>
      <c r="K17" s="410"/>
      <c r="L17" s="410"/>
      <c r="M17" s="429"/>
      <c r="N17" s="430"/>
      <c r="O17" s="430"/>
      <c r="P17" s="430"/>
      <c r="Q17" s="430"/>
      <c r="R17" s="430"/>
      <c r="S17" s="430"/>
      <c r="T17" s="430"/>
      <c r="U17" s="430"/>
      <c r="V17" s="434"/>
      <c r="W17" s="435"/>
      <c r="X17" s="435"/>
      <c r="Y17" s="435"/>
      <c r="Z17" s="435"/>
      <c r="AA17" s="435"/>
      <c r="AB17" s="434"/>
      <c r="AC17" s="435"/>
      <c r="AD17" s="435"/>
      <c r="AE17" s="435"/>
      <c r="AF17" s="435"/>
      <c r="AG17" s="435"/>
      <c r="AH17" s="435"/>
      <c r="AI17" s="435"/>
      <c r="AJ17" s="436"/>
      <c r="AK17" s="422"/>
      <c r="AL17" s="424" t="s">
        <v>35</v>
      </c>
      <c r="AM17" s="250"/>
      <c r="AN17" s="425"/>
    </row>
    <row r="18" spans="1:40" ht="27" customHeight="1">
      <c r="A18" s="31"/>
      <c r="B18" s="408"/>
      <c r="C18" s="409"/>
      <c r="D18" s="409"/>
      <c r="E18" s="410"/>
      <c r="F18" s="410"/>
      <c r="G18" s="452"/>
      <c r="H18" s="409"/>
      <c r="I18" s="409"/>
      <c r="J18" s="409"/>
      <c r="K18" s="410"/>
      <c r="L18" s="410"/>
      <c r="M18" s="429"/>
      <c r="N18" s="430"/>
      <c r="O18" s="430"/>
      <c r="P18" s="430"/>
      <c r="Q18" s="430"/>
      <c r="R18" s="430"/>
      <c r="S18" s="430"/>
      <c r="T18" s="430"/>
      <c r="U18" s="430"/>
      <c r="V18" s="434"/>
      <c r="W18" s="435"/>
      <c r="X18" s="435"/>
      <c r="Y18" s="435"/>
      <c r="Z18" s="435"/>
      <c r="AA18" s="435"/>
      <c r="AB18" s="434"/>
      <c r="AC18" s="435"/>
      <c r="AD18" s="435"/>
      <c r="AE18" s="435"/>
      <c r="AF18" s="435"/>
      <c r="AG18" s="435"/>
      <c r="AH18" s="435"/>
      <c r="AI18" s="435"/>
      <c r="AJ18" s="436"/>
      <c r="AK18" s="423"/>
      <c r="AL18" s="38" t="s">
        <v>50</v>
      </c>
      <c r="AM18" s="39"/>
      <c r="AN18" s="40" t="s">
        <v>51</v>
      </c>
    </row>
    <row r="19" spans="1:40" ht="27" customHeight="1">
      <c r="A19" s="31"/>
      <c r="B19" s="408"/>
      <c r="C19" s="409"/>
      <c r="D19" s="409"/>
      <c r="E19" s="410"/>
      <c r="F19" s="410"/>
      <c r="G19" s="452" t="s">
        <v>47</v>
      </c>
      <c r="H19" s="409"/>
      <c r="I19" s="409"/>
      <c r="J19" s="409"/>
      <c r="K19" s="410"/>
      <c r="L19" s="410"/>
      <c r="M19" s="442"/>
      <c r="N19" s="443"/>
      <c r="O19" s="443"/>
      <c r="P19" s="443"/>
      <c r="Q19" s="443"/>
      <c r="R19" s="443"/>
      <c r="S19" s="443"/>
      <c r="T19" s="443"/>
      <c r="U19" s="443"/>
      <c r="V19" s="431"/>
      <c r="W19" s="432"/>
      <c r="X19" s="432"/>
      <c r="Y19" s="432"/>
      <c r="Z19" s="432"/>
      <c r="AA19" s="432"/>
      <c r="AB19" s="431"/>
      <c r="AC19" s="432"/>
      <c r="AD19" s="432"/>
      <c r="AE19" s="432"/>
      <c r="AF19" s="432"/>
      <c r="AG19" s="432"/>
      <c r="AH19" s="432"/>
      <c r="AI19" s="432"/>
      <c r="AJ19" s="433"/>
      <c r="AK19" s="36"/>
      <c r="AL19" s="424" t="s">
        <v>34</v>
      </c>
      <c r="AM19" s="250"/>
      <c r="AN19" s="425"/>
    </row>
    <row r="20" spans="1:40" ht="27" customHeight="1">
      <c r="A20" s="31"/>
      <c r="B20" s="408"/>
      <c r="C20" s="409"/>
      <c r="D20" s="409"/>
      <c r="E20" s="410"/>
      <c r="F20" s="410"/>
      <c r="G20" s="452"/>
      <c r="H20" s="409"/>
      <c r="I20" s="409"/>
      <c r="J20" s="409"/>
      <c r="K20" s="410"/>
      <c r="L20" s="410"/>
      <c r="M20" s="442"/>
      <c r="N20" s="443"/>
      <c r="O20" s="443"/>
      <c r="P20" s="443"/>
      <c r="Q20" s="443"/>
      <c r="R20" s="443"/>
      <c r="S20" s="443"/>
      <c r="T20" s="443"/>
      <c r="U20" s="443"/>
      <c r="V20" s="434"/>
      <c r="W20" s="435"/>
      <c r="X20" s="435"/>
      <c r="Y20" s="435"/>
      <c r="Z20" s="435"/>
      <c r="AA20" s="435"/>
      <c r="AB20" s="434"/>
      <c r="AC20" s="435"/>
      <c r="AD20" s="435"/>
      <c r="AE20" s="435"/>
      <c r="AF20" s="435"/>
      <c r="AG20" s="435"/>
      <c r="AH20" s="435"/>
      <c r="AI20" s="435"/>
      <c r="AJ20" s="436"/>
      <c r="AK20" s="422"/>
      <c r="AL20" s="424" t="s">
        <v>35</v>
      </c>
      <c r="AM20" s="250"/>
      <c r="AN20" s="425"/>
    </row>
    <row r="21" spans="1:40" ht="27" customHeight="1">
      <c r="A21" s="31"/>
      <c r="B21" s="408"/>
      <c r="C21" s="409"/>
      <c r="D21" s="409"/>
      <c r="E21" s="410"/>
      <c r="F21" s="410"/>
      <c r="G21" s="452"/>
      <c r="H21" s="409"/>
      <c r="I21" s="409"/>
      <c r="J21" s="409"/>
      <c r="K21" s="410"/>
      <c r="L21" s="410"/>
      <c r="M21" s="442"/>
      <c r="N21" s="443"/>
      <c r="O21" s="443"/>
      <c r="P21" s="443"/>
      <c r="Q21" s="443"/>
      <c r="R21" s="443"/>
      <c r="S21" s="443"/>
      <c r="T21" s="443"/>
      <c r="U21" s="443"/>
      <c r="V21" s="434"/>
      <c r="W21" s="435"/>
      <c r="X21" s="435"/>
      <c r="Y21" s="435"/>
      <c r="Z21" s="435"/>
      <c r="AA21" s="435"/>
      <c r="AB21" s="434"/>
      <c r="AC21" s="435"/>
      <c r="AD21" s="435"/>
      <c r="AE21" s="435"/>
      <c r="AF21" s="435"/>
      <c r="AG21" s="435"/>
      <c r="AH21" s="435"/>
      <c r="AI21" s="435"/>
      <c r="AJ21" s="436"/>
      <c r="AK21" s="423"/>
      <c r="AL21" s="38" t="s">
        <v>50</v>
      </c>
      <c r="AM21" s="39"/>
      <c r="AN21" s="40" t="s">
        <v>51</v>
      </c>
    </row>
    <row r="22" spans="1:40" ht="27" customHeight="1">
      <c r="A22" s="31"/>
      <c r="B22" s="408"/>
      <c r="C22" s="409"/>
      <c r="D22" s="409"/>
      <c r="E22" s="410"/>
      <c r="F22" s="410"/>
      <c r="G22" s="452" t="s">
        <v>47</v>
      </c>
      <c r="H22" s="409"/>
      <c r="I22" s="409"/>
      <c r="J22" s="409"/>
      <c r="K22" s="410"/>
      <c r="L22" s="410"/>
      <c r="M22" s="442"/>
      <c r="N22" s="443"/>
      <c r="O22" s="443"/>
      <c r="P22" s="443"/>
      <c r="Q22" s="443"/>
      <c r="R22" s="443"/>
      <c r="S22" s="443"/>
      <c r="T22" s="443"/>
      <c r="U22" s="443"/>
      <c r="V22" s="431"/>
      <c r="W22" s="432"/>
      <c r="X22" s="432"/>
      <c r="Y22" s="432"/>
      <c r="Z22" s="432"/>
      <c r="AA22" s="432"/>
      <c r="AB22" s="431"/>
      <c r="AC22" s="432"/>
      <c r="AD22" s="432"/>
      <c r="AE22" s="432"/>
      <c r="AF22" s="432"/>
      <c r="AG22" s="432"/>
      <c r="AH22" s="432"/>
      <c r="AI22" s="432"/>
      <c r="AJ22" s="433"/>
      <c r="AK22" s="36"/>
      <c r="AL22" s="424" t="s">
        <v>34</v>
      </c>
      <c r="AM22" s="250"/>
      <c r="AN22" s="425"/>
    </row>
    <row r="23" spans="1:40" ht="27" customHeight="1">
      <c r="A23" s="31"/>
      <c r="B23" s="408"/>
      <c r="C23" s="409"/>
      <c r="D23" s="409"/>
      <c r="E23" s="410"/>
      <c r="F23" s="410"/>
      <c r="G23" s="452"/>
      <c r="H23" s="409"/>
      <c r="I23" s="409"/>
      <c r="J23" s="409"/>
      <c r="K23" s="410"/>
      <c r="L23" s="410"/>
      <c r="M23" s="442"/>
      <c r="N23" s="443"/>
      <c r="O23" s="443"/>
      <c r="P23" s="443"/>
      <c r="Q23" s="443"/>
      <c r="R23" s="443"/>
      <c r="S23" s="443"/>
      <c r="T23" s="443"/>
      <c r="U23" s="443"/>
      <c r="V23" s="434"/>
      <c r="W23" s="435"/>
      <c r="X23" s="435"/>
      <c r="Y23" s="435"/>
      <c r="Z23" s="435"/>
      <c r="AA23" s="435"/>
      <c r="AB23" s="434"/>
      <c r="AC23" s="435"/>
      <c r="AD23" s="435"/>
      <c r="AE23" s="435"/>
      <c r="AF23" s="435"/>
      <c r="AG23" s="435"/>
      <c r="AH23" s="435"/>
      <c r="AI23" s="435"/>
      <c r="AJ23" s="436"/>
      <c r="AK23" s="422"/>
      <c r="AL23" s="424" t="s">
        <v>35</v>
      </c>
      <c r="AM23" s="250"/>
      <c r="AN23" s="425"/>
    </row>
    <row r="24" spans="1:40" ht="27" customHeight="1">
      <c r="A24" s="31"/>
      <c r="B24" s="408"/>
      <c r="C24" s="409"/>
      <c r="D24" s="409"/>
      <c r="E24" s="410"/>
      <c r="F24" s="410"/>
      <c r="G24" s="452"/>
      <c r="H24" s="409"/>
      <c r="I24" s="409"/>
      <c r="J24" s="409"/>
      <c r="K24" s="410"/>
      <c r="L24" s="410"/>
      <c r="M24" s="442"/>
      <c r="N24" s="443"/>
      <c r="O24" s="443"/>
      <c r="P24" s="443"/>
      <c r="Q24" s="443"/>
      <c r="R24" s="443"/>
      <c r="S24" s="443"/>
      <c r="T24" s="443"/>
      <c r="U24" s="443"/>
      <c r="V24" s="434"/>
      <c r="W24" s="435"/>
      <c r="X24" s="435"/>
      <c r="Y24" s="435"/>
      <c r="Z24" s="435"/>
      <c r="AA24" s="435"/>
      <c r="AB24" s="434"/>
      <c r="AC24" s="435"/>
      <c r="AD24" s="435"/>
      <c r="AE24" s="435"/>
      <c r="AF24" s="435"/>
      <c r="AG24" s="435"/>
      <c r="AH24" s="435"/>
      <c r="AI24" s="435"/>
      <c r="AJ24" s="436"/>
      <c r="AK24" s="423"/>
      <c r="AL24" s="38" t="s">
        <v>50</v>
      </c>
      <c r="AM24" s="39"/>
      <c r="AN24" s="40" t="s">
        <v>51</v>
      </c>
    </row>
    <row r="25" spans="1:40" ht="27" customHeight="1">
      <c r="A25" s="31"/>
      <c r="B25" s="408"/>
      <c r="C25" s="409"/>
      <c r="D25" s="409"/>
      <c r="E25" s="410"/>
      <c r="F25" s="410"/>
      <c r="G25" s="452" t="s">
        <v>47</v>
      </c>
      <c r="H25" s="409"/>
      <c r="I25" s="409"/>
      <c r="J25" s="409"/>
      <c r="K25" s="410"/>
      <c r="L25" s="410"/>
      <c r="M25" s="442"/>
      <c r="N25" s="443"/>
      <c r="O25" s="443"/>
      <c r="P25" s="443"/>
      <c r="Q25" s="443"/>
      <c r="R25" s="443"/>
      <c r="S25" s="443"/>
      <c r="T25" s="443"/>
      <c r="U25" s="443"/>
      <c r="V25" s="431"/>
      <c r="W25" s="432"/>
      <c r="X25" s="432"/>
      <c r="Y25" s="432"/>
      <c r="Z25" s="432"/>
      <c r="AA25" s="432"/>
      <c r="AB25" s="431"/>
      <c r="AC25" s="432"/>
      <c r="AD25" s="432"/>
      <c r="AE25" s="432"/>
      <c r="AF25" s="432"/>
      <c r="AG25" s="432"/>
      <c r="AH25" s="432"/>
      <c r="AI25" s="432"/>
      <c r="AJ25" s="433"/>
      <c r="AK25" s="36"/>
      <c r="AL25" s="424" t="s">
        <v>34</v>
      </c>
      <c r="AM25" s="250"/>
      <c r="AN25" s="425"/>
    </row>
    <row r="26" spans="1:40" ht="27" customHeight="1">
      <c r="A26" s="31"/>
      <c r="B26" s="408"/>
      <c r="C26" s="409"/>
      <c r="D26" s="409"/>
      <c r="E26" s="410"/>
      <c r="F26" s="410"/>
      <c r="G26" s="452"/>
      <c r="H26" s="409"/>
      <c r="I26" s="409"/>
      <c r="J26" s="409"/>
      <c r="K26" s="410"/>
      <c r="L26" s="410"/>
      <c r="M26" s="442"/>
      <c r="N26" s="443"/>
      <c r="O26" s="443"/>
      <c r="P26" s="443"/>
      <c r="Q26" s="443"/>
      <c r="R26" s="443"/>
      <c r="S26" s="443"/>
      <c r="T26" s="443"/>
      <c r="U26" s="443"/>
      <c r="V26" s="434"/>
      <c r="W26" s="435"/>
      <c r="X26" s="435"/>
      <c r="Y26" s="435"/>
      <c r="Z26" s="435"/>
      <c r="AA26" s="435"/>
      <c r="AB26" s="434"/>
      <c r="AC26" s="435"/>
      <c r="AD26" s="435"/>
      <c r="AE26" s="435"/>
      <c r="AF26" s="435"/>
      <c r="AG26" s="435"/>
      <c r="AH26" s="435"/>
      <c r="AI26" s="435"/>
      <c r="AJ26" s="436"/>
      <c r="AK26" s="422"/>
      <c r="AL26" s="424" t="s">
        <v>35</v>
      </c>
      <c r="AM26" s="250"/>
      <c r="AN26" s="425"/>
    </row>
    <row r="27" spans="1:40" ht="27" customHeight="1">
      <c r="A27" s="31"/>
      <c r="B27" s="408"/>
      <c r="C27" s="409"/>
      <c r="D27" s="409"/>
      <c r="E27" s="410"/>
      <c r="F27" s="410"/>
      <c r="G27" s="452"/>
      <c r="H27" s="409"/>
      <c r="I27" s="409"/>
      <c r="J27" s="409"/>
      <c r="K27" s="410"/>
      <c r="L27" s="410"/>
      <c r="M27" s="442"/>
      <c r="N27" s="443"/>
      <c r="O27" s="443"/>
      <c r="P27" s="443"/>
      <c r="Q27" s="443"/>
      <c r="R27" s="443"/>
      <c r="S27" s="443"/>
      <c r="T27" s="443"/>
      <c r="U27" s="443"/>
      <c r="V27" s="434"/>
      <c r="W27" s="435"/>
      <c r="X27" s="435"/>
      <c r="Y27" s="435"/>
      <c r="Z27" s="435"/>
      <c r="AA27" s="435"/>
      <c r="AB27" s="434"/>
      <c r="AC27" s="435"/>
      <c r="AD27" s="435"/>
      <c r="AE27" s="435"/>
      <c r="AF27" s="435"/>
      <c r="AG27" s="435"/>
      <c r="AH27" s="435"/>
      <c r="AI27" s="435"/>
      <c r="AJ27" s="436"/>
      <c r="AK27" s="423"/>
      <c r="AL27" s="38" t="s">
        <v>50</v>
      </c>
      <c r="AM27" s="39"/>
      <c r="AN27" s="40" t="s">
        <v>51</v>
      </c>
    </row>
    <row r="28" spans="1:40" ht="27" customHeight="1">
      <c r="A28" s="31"/>
      <c r="B28" s="408"/>
      <c r="C28" s="409"/>
      <c r="D28" s="409"/>
      <c r="E28" s="410"/>
      <c r="F28" s="410"/>
      <c r="G28" s="452" t="s">
        <v>47</v>
      </c>
      <c r="H28" s="409"/>
      <c r="I28" s="409"/>
      <c r="J28" s="409"/>
      <c r="K28" s="410"/>
      <c r="L28" s="410"/>
      <c r="M28" s="442"/>
      <c r="N28" s="443"/>
      <c r="O28" s="443"/>
      <c r="P28" s="443"/>
      <c r="Q28" s="443"/>
      <c r="R28" s="443"/>
      <c r="S28" s="443"/>
      <c r="T28" s="443"/>
      <c r="U28" s="443"/>
      <c r="V28" s="431"/>
      <c r="W28" s="432"/>
      <c r="X28" s="432"/>
      <c r="Y28" s="432"/>
      <c r="Z28" s="432"/>
      <c r="AA28" s="432"/>
      <c r="AB28" s="431"/>
      <c r="AC28" s="432"/>
      <c r="AD28" s="432"/>
      <c r="AE28" s="432"/>
      <c r="AF28" s="432"/>
      <c r="AG28" s="432"/>
      <c r="AH28" s="432"/>
      <c r="AI28" s="432"/>
      <c r="AJ28" s="433"/>
      <c r="AK28" s="36"/>
      <c r="AL28" s="424" t="s">
        <v>34</v>
      </c>
      <c r="AM28" s="250"/>
      <c r="AN28" s="425"/>
    </row>
    <row r="29" spans="1:40" ht="27" customHeight="1">
      <c r="A29" s="31"/>
      <c r="B29" s="408"/>
      <c r="C29" s="409"/>
      <c r="D29" s="409"/>
      <c r="E29" s="410"/>
      <c r="F29" s="410"/>
      <c r="G29" s="452"/>
      <c r="H29" s="409"/>
      <c r="I29" s="409"/>
      <c r="J29" s="409"/>
      <c r="K29" s="410"/>
      <c r="L29" s="410"/>
      <c r="M29" s="442"/>
      <c r="N29" s="443"/>
      <c r="O29" s="443"/>
      <c r="P29" s="443"/>
      <c r="Q29" s="443"/>
      <c r="R29" s="443"/>
      <c r="S29" s="443"/>
      <c r="T29" s="443"/>
      <c r="U29" s="443"/>
      <c r="V29" s="434"/>
      <c r="W29" s="435"/>
      <c r="X29" s="435"/>
      <c r="Y29" s="435"/>
      <c r="Z29" s="435"/>
      <c r="AA29" s="435"/>
      <c r="AB29" s="434"/>
      <c r="AC29" s="435"/>
      <c r="AD29" s="435"/>
      <c r="AE29" s="435"/>
      <c r="AF29" s="435"/>
      <c r="AG29" s="435"/>
      <c r="AH29" s="435"/>
      <c r="AI29" s="435"/>
      <c r="AJ29" s="436"/>
      <c r="AK29" s="422"/>
      <c r="AL29" s="424" t="s">
        <v>35</v>
      </c>
      <c r="AM29" s="250"/>
      <c r="AN29" s="425"/>
    </row>
    <row r="30" spans="1:40" ht="27" customHeight="1">
      <c r="A30" s="31"/>
      <c r="B30" s="408"/>
      <c r="C30" s="409"/>
      <c r="D30" s="409"/>
      <c r="E30" s="410"/>
      <c r="F30" s="410"/>
      <c r="G30" s="452"/>
      <c r="H30" s="409"/>
      <c r="I30" s="409"/>
      <c r="J30" s="409"/>
      <c r="K30" s="410"/>
      <c r="L30" s="410"/>
      <c r="M30" s="442"/>
      <c r="N30" s="443"/>
      <c r="O30" s="443"/>
      <c r="P30" s="443"/>
      <c r="Q30" s="443"/>
      <c r="R30" s="443"/>
      <c r="S30" s="443"/>
      <c r="T30" s="443"/>
      <c r="U30" s="443"/>
      <c r="V30" s="434"/>
      <c r="W30" s="435"/>
      <c r="X30" s="435"/>
      <c r="Y30" s="435"/>
      <c r="Z30" s="435"/>
      <c r="AA30" s="435"/>
      <c r="AB30" s="434"/>
      <c r="AC30" s="435"/>
      <c r="AD30" s="435"/>
      <c r="AE30" s="435"/>
      <c r="AF30" s="435"/>
      <c r="AG30" s="435"/>
      <c r="AH30" s="435"/>
      <c r="AI30" s="435"/>
      <c r="AJ30" s="436"/>
      <c r="AK30" s="423"/>
      <c r="AL30" s="38" t="s">
        <v>50</v>
      </c>
      <c r="AM30" s="39"/>
      <c r="AN30" s="40" t="s">
        <v>51</v>
      </c>
    </row>
    <row r="31" spans="1:40" ht="27" customHeight="1">
      <c r="A31" s="31"/>
      <c r="B31" s="408"/>
      <c r="C31" s="409"/>
      <c r="D31" s="409"/>
      <c r="E31" s="410"/>
      <c r="F31" s="410"/>
      <c r="G31" s="452" t="s">
        <v>47</v>
      </c>
      <c r="H31" s="409"/>
      <c r="I31" s="409"/>
      <c r="J31" s="409"/>
      <c r="K31" s="410"/>
      <c r="L31" s="410"/>
      <c r="M31" s="442"/>
      <c r="N31" s="443"/>
      <c r="O31" s="443"/>
      <c r="P31" s="443"/>
      <c r="Q31" s="443"/>
      <c r="R31" s="443"/>
      <c r="S31" s="443"/>
      <c r="T31" s="443"/>
      <c r="U31" s="443"/>
      <c r="V31" s="431"/>
      <c r="W31" s="432"/>
      <c r="X31" s="432"/>
      <c r="Y31" s="432"/>
      <c r="Z31" s="432"/>
      <c r="AA31" s="432"/>
      <c r="AB31" s="431"/>
      <c r="AC31" s="432"/>
      <c r="AD31" s="432"/>
      <c r="AE31" s="432"/>
      <c r="AF31" s="432"/>
      <c r="AG31" s="432"/>
      <c r="AH31" s="432"/>
      <c r="AI31" s="432"/>
      <c r="AJ31" s="433"/>
      <c r="AK31" s="37"/>
      <c r="AL31" s="424" t="s">
        <v>34</v>
      </c>
      <c r="AM31" s="250"/>
      <c r="AN31" s="425"/>
    </row>
    <row r="32" spans="1:40" ht="27" customHeight="1">
      <c r="A32" s="31"/>
      <c r="B32" s="408"/>
      <c r="C32" s="409"/>
      <c r="D32" s="409"/>
      <c r="E32" s="410"/>
      <c r="F32" s="410"/>
      <c r="G32" s="452"/>
      <c r="H32" s="409"/>
      <c r="I32" s="409"/>
      <c r="J32" s="409"/>
      <c r="K32" s="410"/>
      <c r="L32" s="410"/>
      <c r="M32" s="442"/>
      <c r="N32" s="443"/>
      <c r="O32" s="443"/>
      <c r="P32" s="443"/>
      <c r="Q32" s="443"/>
      <c r="R32" s="443"/>
      <c r="S32" s="443"/>
      <c r="T32" s="443"/>
      <c r="U32" s="443"/>
      <c r="V32" s="434"/>
      <c r="W32" s="435"/>
      <c r="X32" s="435"/>
      <c r="Y32" s="435"/>
      <c r="Z32" s="435"/>
      <c r="AA32" s="435"/>
      <c r="AB32" s="434"/>
      <c r="AC32" s="435"/>
      <c r="AD32" s="435"/>
      <c r="AE32" s="435"/>
      <c r="AF32" s="435"/>
      <c r="AG32" s="435"/>
      <c r="AH32" s="435"/>
      <c r="AI32" s="435"/>
      <c r="AJ32" s="436"/>
      <c r="AK32" s="422"/>
      <c r="AL32" s="424" t="s">
        <v>35</v>
      </c>
      <c r="AM32" s="250"/>
      <c r="AN32" s="425"/>
    </row>
    <row r="33" spans="1:40" ht="27" customHeight="1" thickBot="1">
      <c r="A33" s="31"/>
      <c r="B33" s="411"/>
      <c r="C33" s="412"/>
      <c r="D33" s="412"/>
      <c r="E33" s="413"/>
      <c r="F33" s="413"/>
      <c r="G33" s="457"/>
      <c r="H33" s="412"/>
      <c r="I33" s="412"/>
      <c r="J33" s="412"/>
      <c r="K33" s="413"/>
      <c r="L33" s="413"/>
      <c r="M33" s="458"/>
      <c r="N33" s="459"/>
      <c r="O33" s="459"/>
      <c r="P33" s="459"/>
      <c r="Q33" s="459"/>
      <c r="R33" s="459"/>
      <c r="S33" s="459"/>
      <c r="T33" s="459"/>
      <c r="U33" s="459"/>
      <c r="V33" s="428"/>
      <c r="W33" s="421"/>
      <c r="X33" s="421"/>
      <c r="Y33" s="421"/>
      <c r="Z33" s="421"/>
      <c r="AA33" s="421"/>
      <c r="AB33" s="428"/>
      <c r="AC33" s="421"/>
      <c r="AD33" s="421"/>
      <c r="AE33" s="421"/>
      <c r="AF33" s="421"/>
      <c r="AG33" s="421"/>
      <c r="AH33" s="421"/>
      <c r="AI33" s="421"/>
      <c r="AJ33" s="441"/>
      <c r="AK33" s="462"/>
      <c r="AL33" s="41" t="s">
        <v>50</v>
      </c>
      <c r="AM33" s="42"/>
      <c r="AN33" s="43" t="s">
        <v>51</v>
      </c>
    </row>
    <row r="34" spans="1:39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14"/>
      <c r="W34" s="114"/>
      <c r="X34" s="114"/>
      <c r="Y34" s="114"/>
      <c r="Z34" s="114"/>
      <c r="AA34" s="1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14"/>
      <c r="W35" s="114"/>
      <c r="X35" s="114"/>
      <c r="Y35" s="114"/>
      <c r="Z35" s="114"/>
      <c r="AA35" s="11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75" customHeight="1" thickBot="1">
      <c r="A36" s="3"/>
      <c r="B36" s="499" t="s">
        <v>58</v>
      </c>
      <c r="C36" s="500"/>
      <c r="D36" s="500"/>
      <c r="E36" s="501"/>
      <c r="F36" s="512" t="s">
        <v>59</v>
      </c>
      <c r="G36" s="513"/>
      <c r="H36" s="513" t="s">
        <v>60</v>
      </c>
      <c r="I36" s="514"/>
      <c r="J36" s="515" t="s">
        <v>24</v>
      </c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6"/>
      <c r="AK36" s="115"/>
      <c r="AL36" s="116"/>
      <c r="AM36" s="116"/>
    </row>
    <row r="37" spans="1:39" ht="15.75" customHeight="1">
      <c r="A37" s="3"/>
      <c r="B37" s="502"/>
      <c r="C37" s="437"/>
      <c r="D37" s="437"/>
      <c r="E37" s="503"/>
      <c r="F37" s="517"/>
      <c r="G37" s="506"/>
      <c r="H37" s="463"/>
      <c r="I37" s="506"/>
      <c r="J37" s="463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5"/>
      <c r="AK37" s="115"/>
      <c r="AL37" s="116"/>
      <c r="AM37" s="116"/>
    </row>
    <row r="38" spans="1:39" ht="15.75" customHeight="1">
      <c r="A38" s="3"/>
      <c r="B38" s="502"/>
      <c r="C38" s="437"/>
      <c r="D38" s="437"/>
      <c r="E38" s="503"/>
      <c r="F38" s="492"/>
      <c r="G38" s="493"/>
      <c r="H38" s="466"/>
      <c r="I38" s="493"/>
      <c r="J38" s="466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8"/>
      <c r="AK38" s="115"/>
      <c r="AL38" s="116"/>
      <c r="AM38" s="116"/>
    </row>
    <row r="39" spans="1:39" ht="15.75" customHeight="1">
      <c r="A39" s="3"/>
      <c r="B39" s="502"/>
      <c r="C39" s="437"/>
      <c r="D39" s="437"/>
      <c r="E39" s="503"/>
      <c r="F39" s="494"/>
      <c r="G39" s="495"/>
      <c r="H39" s="469"/>
      <c r="I39" s="495"/>
      <c r="J39" s="469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1"/>
      <c r="AK39" s="115"/>
      <c r="AL39" s="116"/>
      <c r="AM39" s="116"/>
    </row>
    <row r="40" spans="1:39" ht="15.75" customHeight="1">
      <c r="A40" s="3"/>
      <c r="B40" s="502"/>
      <c r="C40" s="437"/>
      <c r="D40" s="437"/>
      <c r="E40" s="503"/>
      <c r="F40" s="490"/>
      <c r="G40" s="491"/>
      <c r="H40" s="496"/>
      <c r="I40" s="491"/>
      <c r="J40" s="496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8"/>
      <c r="AK40" s="115"/>
      <c r="AL40" s="116"/>
      <c r="AM40" s="116"/>
    </row>
    <row r="41" spans="1:39" ht="15.75" customHeight="1">
      <c r="A41" s="3"/>
      <c r="B41" s="502"/>
      <c r="C41" s="437"/>
      <c r="D41" s="437"/>
      <c r="E41" s="503"/>
      <c r="F41" s="492"/>
      <c r="G41" s="493"/>
      <c r="H41" s="466"/>
      <c r="I41" s="493"/>
      <c r="J41" s="466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8"/>
      <c r="AK41" s="115"/>
      <c r="AL41" s="116"/>
      <c r="AM41" s="116"/>
    </row>
    <row r="42" spans="1:39" ht="15.75" customHeight="1">
      <c r="A42" s="3"/>
      <c r="B42" s="502"/>
      <c r="C42" s="437"/>
      <c r="D42" s="437"/>
      <c r="E42" s="503"/>
      <c r="F42" s="494"/>
      <c r="G42" s="495"/>
      <c r="H42" s="469"/>
      <c r="I42" s="495"/>
      <c r="J42" s="469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0"/>
      <c r="AJ42" s="471"/>
      <c r="AK42" s="115"/>
      <c r="AL42" s="116"/>
      <c r="AM42" s="116"/>
    </row>
    <row r="43" spans="1:39" ht="15.75" customHeight="1">
      <c r="A43" s="3"/>
      <c r="B43" s="502"/>
      <c r="C43" s="437"/>
      <c r="D43" s="437"/>
      <c r="E43" s="503"/>
      <c r="F43" s="490"/>
      <c r="G43" s="491"/>
      <c r="H43" s="496"/>
      <c r="I43" s="491"/>
      <c r="J43" s="496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8"/>
      <c r="AK43" s="115"/>
      <c r="AL43" s="116"/>
      <c r="AM43" s="116"/>
    </row>
    <row r="44" spans="1:39" ht="15.75" customHeight="1">
      <c r="A44" s="3"/>
      <c r="B44" s="502"/>
      <c r="C44" s="437"/>
      <c r="D44" s="437"/>
      <c r="E44" s="503"/>
      <c r="F44" s="492"/>
      <c r="G44" s="493"/>
      <c r="H44" s="466"/>
      <c r="I44" s="493"/>
      <c r="J44" s="466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8"/>
      <c r="AK44" s="115"/>
      <c r="AL44" s="116"/>
      <c r="AM44" s="116"/>
    </row>
    <row r="45" spans="1:39" ht="15.75" customHeight="1" thickBot="1">
      <c r="A45" s="3"/>
      <c r="B45" s="504"/>
      <c r="C45" s="448"/>
      <c r="D45" s="448"/>
      <c r="E45" s="505"/>
      <c r="F45" s="507"/>
      <c r="G45" s="508"/>
      <c r="H45" s="509"/>
      <c r="I45" s="508"/>
      <c r="J45" s="509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1"/>
      <c r="AK45" s="115"/>
      <c r="AL45" s="116"/>
      <c r="AM45" s="116"/>
    </row>
    <row r="46" spans="1:39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14"/>
      <c r="W46" s="114"/>
      <c r="X46" s="114"/>
      <c r="Y46" s="114"/>
      <c r="Z46" s="114"/>
      <c r="AA46" s="11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ht="15.75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44"/>
      <c r="W47" s="44"/>
      <c r="X47" s="44"/>
      <c r="Y47" s="44"/>
      <c r="Z47" s="44"/>
      <c r="AA47" s="44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5.75" customHeight="1">
      <c r="A48" s="10"/>
      <c r="B48" s="472" t="s">
        <v>52</v>
      </c>
      <c r="C48" s="473"/>
      <c r="D48" s="473"/>
      <c r="E48" s="474"/>
      <c r="F48" s="481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3"/>
    </row>
    <row r="49" spans="1:40" ht="15.75" customHeight="1">
      <c r="A49" s="10"/>
      <c r="B49" s="475"/>
      <c r="C49" s="476"/>
      <c r="D49" s="476"/>
      <c r="E49" s="477"/>
      <c r="F49" s="484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6"/>
    </row>
    <row r="50" spans="1:40" ht="15.75" customHeight="1">
      <c r="A50" s="10"/>
      <c r="B50" s="475"/>
      <c r="C50" s="476"/>
      <c r="D50" s="476"/>
      <c r="E50" s="477"/>
      <c r="F50" s="484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486"/>
    </row>
    <row r="51" spans="1:40" ht="15.75" customHeight="1">
      <c r="A51" s="10"/>
      <c r="B51" s="475"/>
      <c r="C51" s="476"/>
      <c r="D51" s="476"/>
      <c r="E51" s="477"/>
      <c r="F51" s="484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6"/>
    </row>
    <row r="52" spans="1:40" ht="15.75" customHeight="1">
      <c r="A52" s="10"/>
      <c r="B52" s="475"/>
      <c r="C52" s="476"/>
      <c r="D52" s="476"/>
      <c r="E52" s="477"/>
      <c r="F52" s="484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6"/>
    </row>
    <row r="53" spans="1:40" ht="15.75" customHeight="1">
      <c r="A53" s="10"/>
      <c r="B53" s="475"/>
      <c r="C53" s="476"/>
      <c r="D53" s="476"/>
      <c r="E53" s="477"/>
      <c r="F53" s="484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6"/>
    </row>
    <row r="54" spans="1:40" ht="15.75" customHeight="1">
      <c r="A54" s="10"/>
      <c r="B54" s="475"/>
      <c r="C54" s="476"/>
      <c r="D54" s="476"/>
      <c r="E54" s="477"/>
      <c r="F54" s="484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486"/>
    </row>
    <row r="55" spans="1:40" ht="15.75" customHeight="1">
      <c r="A55" s="10"/>
      <c r="B55" s="475"/>
      <c r="C55" s="476"/>
      <c r="D55" s="476"/>
      <c r="E55" s="477"/>
      <c r="F55" s="484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6"/>
    </row>
    <row r="56" spans="1:40" ht="15.75" customHeight="1" thickBot="1">
      <c r="A56" s="10"/>
      <c r="B56" s="478"/>
      <c r="C56" s="479"/>
      <c r="D56" s="479"/>
      <c r="E56" s="480"/>
      <c r="F56" s="487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9"/>
    </row>
    <row r="57" spans="22:27" ht="15.75" customHeight="1">
      <c r="V57" s="45"/>
      <c r="W57" s="45"/>
      <c r="X57" s="45"/>
      <c r="Y57" s="45"/>
      <c r="Z57" s="45"/>
      <c r="AA57" s="45"/>
    </row>
    <row r="59" spans="26:37" ht="15.75" customHeight="1">
      <c r="Z59" s="46" t="s">
        <v>36</v>
      </c>
      <c r="AB59" s="46"/>
      <c r="AC59" s="46"/>
      <c r="AD59" s="46"/>
      <c r="AE59" s="46"/>
      <c r="AF59" s="46"/>
      <c r="AG59" s="46"/>
      <c r="AH59" s="46"/>
      <c r="AI59" s="16"/>
      <c r="AJ59" s="16"/>
      <c r="AK59" s="16"/>
    </row>
    <row r="60" spans="26:40" ht="15.75" customHeight="1">
      <c r="Z60" s="46"/>
      <c r="AB60" s="460" t="s">
        <v>53</v>
      </c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</row>
    <row r="61" spans="28:40" ht="15.75" customHeight="1">
      <c r="AB61" s="461"/>
      <c r="AC61" s="461"/>
      <c r="AD61" s="461"/>
      <c r="AE61" s="461"/>
      <c r="AF61" s="461"/>
      <c r="AG61" s="461"/>
      <c r="AH61" s="461"/>
      <c r="AI61" s="461"/>
      <c r="AJ61" s="461"/>
      <c r="AK61" s="461"/>
      <c r="AL61" s="461"/>
      <c r="AM61" s="461"/>
      <c r="AN61" s="461"/>
    </row>
    <row r="62" spans="26:40" ht="15.75" customHeight="1" thickBot="1">
      <c r="Z62" s="437" t="s">
        <v>54</v>
      </c>
      <c r="AA62" s="437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</row>
  </sheetData>
  <sheetProtection/>
  <mergeCells count="133">
    <mergeCell ref="AL23:AN23"/>
    <mergeCell ref="V28:AA30"/>
    <mergeCell ref="AL31:AN31"/>
    <mergeCell ref="F43:G45"/>
    <mergeCell ref="H43:I45"/>
    <mergeCell ref="J43:AJ45"/>
    <mergeCell ref="F36:G36"/>
    <mergeCell ref="H36:I36"/>
    <mergeCell ref="J36:AJ36"/>
    <mergeCell ref="F37:G39"/>
    <mergeCell ref="B48:E56"/>
    <mergeCell ref="F48:AN50"/>
    <mergeCell ref="F51:AN53"/>
    <mergeCell ref="F54:AN56"/>
    <mergeCell ref="M28:U30"/>
    <mergeCell ref="F40:G42"/>
    <mergeCell ref="H40:I42"/>
    <mergeCell ref="J40:AJ42"/>
    <mergeCell ref="B36:E45"/>
    <mergeCell ref="H37:I39"/>
    <mergeCell ref="M31:U33"/>
    <mergeCell ref="H31:J33"/>
    <mergeCell ref="K31:L33"/>
    <mergeCell ref="H28:J30"/>
    <mergeCell ref="AB60:AN62"/>
    <mergeCell ref="AL26:AN26"/>
    <mergeCell ref="AL28:AN28"/>
    <mergeCell ref="AK32:AK33"/>
    <mergeCell ref="AL32:AN32"/>
    <mergeCell ref="J37:AJ39"/>
    <mergeCell ref="AK8:AK9"/>
    <mergeCell ref="AL10:AN10"/>
    <mergeCell ref="AL16:AN16"/>
    <mergeCell ref="AK17:AK18"/>
    <mergeCell ref="AK11:AK12"/>
    <mergeCell ref="AK29:AK30"/>
    <mergeCell ref="AL29:AN29"/>
    <mergeCell ref="AL25:AN25"/>
    <mergeCell ref="AL17:AN17"/>
    <mergeCell ref="AK14:AK15"/>
    <mergeCell ref="G25:G27"/>
    <mergeCell ref="G31:G33"/>
    <mergeCell ref="G28:G30"/>
    <mergeCell ref="AB28:AJ30"/>
    <mergeCell ref="V25:AA27"/>
    <mergeCell ref="AB25:AJ27"/>
    <mergeCell ref="M25:U27"/>
    <mergeCell ref="H25:J27"/>
    <mergeCell ref="K25:L27"/>
    <mergeCell ref="K28:L30"/>
    <mergeCell ref="B19:D21"/>
    <mergeCell ref="E19:F21"/>
    <mergeCell ref="AB22:AJ24"/>
    <mergeCell ref="V19:AA21"/>
    <mergeCell ref="AB19:AJ21"/>
    <mergeCell ref="M19:U21"/>
    <mergeCell ref="H22:J24"/>
    <mergeCell ref="K22:L24"/>
    <mergeCell ref="H19:J21"/>
    <mergeCell ref="K19:L21"/>
    <mergeCell ref="G19:G21"/>
    <mergeCell ref="G22:G24"/>
    <mergeCell ref="V13:AA15"/>
    <mergeCell ref="G13:G15"/>
    <mergeCell ref="K13:L15"/>
    <mergeCell ref="H16:J18"/>
    <mergeCell ref="K16:L18"/>
    <mergeCell ref="B13:D15"/>
    <mergeCell ref="E13:F15"/>
    <mergeCell ref="G16:G18"/>
    <mergeCell ref="B16:D18"/>
    <mergeCell ref="E16:F18"/>
    <mergeCell ref="B4:L4"/>
    <mergeCell ref="G5:G6"/>
    <mergeCell ref="G7:G9"/>
    <mergeCell ref="G10:G12"/>
    <mergeCell ref="H5:J5"/>
    <mergeCell ref="V7:AA9"/>
    <mergeCell ref="M7:U9"/>
    <mergeCell ref="AV1:BB1"/>
    <mergeCell ref="AG1:AN1"/>
    <mergeCell ref="V5:AA6"/>
    <mergeCell ref="AB5:AJ6"/>
    <mergeCell ref="Z3:AA3"/>
    <mergeCell ref="AB3:AN3"/>
    <mergeCell ref="AL7:AN7"/>
    <mergeCell ref="AL8:AN8"/>
    <mergeCell ref="AL22:AN22"/>
    <mergeCell ref="AL11:AN11"/>
    <mergeCell ref="AL13:AN13"/>
    <mergeCell ref="M10:U12"/>
    <mergeCell ref="V10:AA12"/>
    <mergeCell ref="M13:U15"/>
    <mergeCell ref="M22:U24"/>
    <mergeCell ref="V22:AA24"/>
    <mergeCell ref="AB13:AJ15"/>
    <mergeCell ref="AK23:AK24"/>
    <mergeCell ref="Z62:AA62"/>
    <mergeCell ref="AL19:AN19"/>
    <mergeCell ref="AK20:AK21"/>
    <mergeCell ref="AL20:AN20"/>
    <mergeCell ref="AK5:AN6"/>
    <mergeCell ref="AB10:AJ12"/>
    <mergeCell ref="AB7:AJ9"/>
    <mergeCell ref="V16:AA18"/>
    <mergeCell ref="V31:AA33"/>
    <mergeCell ref="AB31:AJ33"/>
    <mergeCell ref="K5:L5"/>
    <mergeCell ref="B5:D6"/>
    <mergeCell ref="E5:F6"/>
    <mergeCell ref="AK26:AK27"/>
    <mergeCell ref="AL14:AN14"/>
    <mergeCell ref="H6:L6"/>
    <mergeCell ref="M5:U6"/>
    <mergeCell ref="M16:U18"/>
    <mergeCell ref="AB16:AJ18"/>
    <mergeCell ref="H7:J9"/>
    <mergeCell ref="K7:L9"/>
    <mergeCell ref="B7:D9"/>
    <mergeCell ref="E7:F9"/>
    <mergeCell ref="B10:D12"/>
    <mergeCell ref="E10:F12"/>
    <mergeCell ref="B22:D24"/>
    <mergeCell ref="E22:F24"/>
    <mergeCell ref="H10:J12"/>
    <mergeCell ref="K10:L12"/>
    <mergeCell ref="H13:J15"/>
    <mergeCell ref="B25:D27"/>
    <mergeCell ref="E25:F27"/>
    <mergeCell ref="B28:D30"/>
    <mergeCell ref="E28:F30"/>
    <mergeCell ref="B31:D33"/>
    <mergeCell ref="E31:F33"/>
  </mergeCells>
  <printOptions/>
  <pageMargins left="0.2" right="0.2" top="0.49" bottom="0.23" header="0.512" footer="0.2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SheetLayoutView="100" zoomScalePageLayoutView="0" workbookViewId="0" topLeftCell="A43">
      <selection activeCell="G29" sqref="G29"/>
    </sheetView>
  </sheetViews>
  <sheetFormatPr defaultColWidth="9.00390625" defaultRowHeight="13.5"/>
  <cols>
    <col min="1" max="1" width="4.25390625" style="121" customWidth="1"/>
    <col min="2" max="2" width="5.00390625" style="121" bestFit="1" customWidth="1"/>
    <col min="3" max="3" width="85.00390625" style="121" customWidth="1"/>
    <col min="4" max="4" width="6.75390625" style="121" customWidth="1"/>
    <col min="5" max="6" width="5.625" style="121" customWidth="1"/>
    <col min="7" max="7" width="9.00390625" style="123" customWidth="1"/>
    <col min="8" max="16384" width="9.00390625" style="121" customWidth="1"/>
  </cols>
  <sheetData>
    <row r="1" spans="1:7" ht="18" customHeight="1">
      <c r="A1" s="120"/>
      <c r="B1" s="120"/>
      <c r="D1" s="122"/>
      <c r="E1" s="122"/>
      <c r="F1" s="122"/>
      <c r="G1" s="123" t="s">
        <v>66</v>
      </c>
    </row>
    <row r="2" spans="1:7" ht="21" customHeight="1">
      <c r="A2" s="124" t="s">
        <v>67</v>
      </c>
      <c r="B2" s="124"/>
      <c r="D2" s="124"/>
      <c r="E2" s="124"/>
      <c r="F2" s="124"/>
      <c r="G2" s="125" t="s">
        <v>68</v>
      </c>
    </row>
    <row r="3" spans="1:7" ht="14.25">
      <c r="A3" s="526" t="s">
        <v>69</v>
      </c>
      <c r="B3" s="526"/>
      <c r="C3" s="526"/>
      <c r="D3" s="526"/>
      <c r="E3" s="526"/>
      <c r="F3" s="126"/>
      <c r="G3" s="127" t="s">
        <v>70</v>
      </c>
    </row>
    <row r="4" spans="1:7" ht="35.25">
      <c r="A4" s="128" t="s">
        <v>71</v>
      </c>
      <c r="B4" s="129" t="s">
        <v>66</v>
      </c>
      <c r="C4" s="130" t="s">
        <v>72</v>
      </c>
      <c r="D4" s="130"/>
      <c r="E4" s="131"/>
      <c r="F4" s="132"/>
      <c r="G4" s="127" t="s">
        <v>73</v>
      </c>
    </row>
    <row r="5" spans="1:7" ht="12.75">
      <c r="A5" s="133"/>
      <c r="B5" s="134"/>
      <c r="C5" s="135"/>
      <c r="D5" s="136"/>
      <c r="E5" s="137"/>
      <c r="F5" s="138"/>
      <c r="G5" s="127"/>
    </row>
    <row r="6" spans="1:7" ht="12.75">
      <c r="A6" s="139"/>
      <c r="B6" s="140"/>
      <c r="C6" s="141"/>
      <c r="D6" s="142"/>
      <c r="E6" s="143"/>
      <c r="F6" s="138"/>
      <c r="G6" s="127"/>
    </row>
    <row r="7" spans="1:6" ht="12.75">
      <c r="A7" s="139"/>
      <c r="B7" s="140"/>
      <c r="C7" s="141"/>
      <c r="D7" s="142"/>
      <c r="E7" s="143"/>
      <c r="F7" s="138"/>
    </row>
    <row r="8" spans="1:6" ht="12.75">
      <c r="A8" s="139"/>
      <c r="B8" s="140"/>
      <c r="C8" s="141"/>
      <c r="D8" s="142"/>
      <c r="E8" s="143"/>
      <c r="F8" s="138"/>
    </row>
    <row r="9" spans="1:6" ht="12.75">
      <c r="A9" s="144"/>
      <c r="B9" s="145"/>
      <c r="C9" s="146"/>
      <c r="D9" s="147"/>
      <c r="E9" s="148"/>
      <c r="F9" s="138"/>
    </row>
    <row r="10" spans="1:6" ht="30" customHeight="1">
      <c r="A10" s="128" t="s">
        <v>71</v>
      </c>
      <c r="B10" s="129" t="s">
        <v>66</v>
      </c>
      <c r="C10" s="130" t="s">
        <v>74</v>
      </c>
      <c r="D10" s="149" t="s">
        <v>75</v>
      </c>
      <c r="E10" s="150" t="s">
        <v>76</v>
      </c>
      <c r="F10" s="151"/>
    </row>
    <row r="11" spans="1:6" ht="12.75">
      <c r="A11" s="133"/>
      <c r="B11" s="134"/>
      <c r="C11" s="152"/>
      <c r="D11" s="153"/>
      <c r="E11" s="154"/>
      <c r="F11" s="155"/>
    </row>
    <row r="12" spans="1:6" ht="12.75">
      <c r="A12" s="139"/>
      <c r="B12" s="140"/>
      <c r="C12" s="156"/>
      <c r="D12" s="157"/>
      <c r="E12" s="158"/>
      <c r="F12" s="155"/>
    </row>
    <row r="13" spans="1:6" ht="12.75">
      <c r="A13" s="139"/>
      <c r="B13" s="140"/>
      <c r="C13" s="156"/>
      <c r="D13" s="157"/>
      <c r="E13" s="158"/>
      <c r="F13" s="155"/>
    </row>
    <row r="14" spans="1:6" ht="12.75">
      <c r="A14" s="139"/>
      <c r="B14" s="140"/>
      <c r="C14" s="156"/>
      <c r="D14" s="157"/>
      <c r="E14" s="158"/>
      <c r="F14" s="155"/>
    </row>
    <row r="15" spans="1:6" ht="12.75">
      <c r="A15" s="144"/>
      <c r="B15" s="145"/>
      <c r="C15" s="159"/>
      <c r="D15" s="160"/>
      <c r="E15" s="161"/>
      <c r="F15" s="155"/>
    </row>
    <row r="16" spans="1:6" ht="60" customHeight="1">
      <c r="A16" s="128" t="s">
        <v>71</v>
      </c>
      <c r="B16" s="129" t="s">
        <v>66</v>
      </c>
      <c r="C16" s="162" t="s">
        <v>77</v>
      </c>
      <c r="D16" s="149" t="s">
        <v>75</v>
      </c>
      <c r="E16" s="150" t="s">
        <v>76</v>
      </c>
      <c r="F16" s="151"/>
    </row>
    <row r="17" spans="1:6" ht="12.75">
      <c r="A17" s="133"/>
      <c r="B17" s="134"/>
      <c r="C17" s="163"/>
      <c r="D17" s="153"/>
      <c r="E17" s="164"/>
      <c r="F17" s="165"/>
    </row>
    <row r="18" spans="1:6" ht="12.75">
      <c r="A18" s="139"/>
      <c r="B18" s="140"/>
      <c r="C18" s="156"/>
      <c r="D18" s="157"/>
      <c r="E18" s="166"/>
      <c r="F18" s="165"/>
    </row>
    <row r="19" spans="1:6" ht="12.75">
      <c r="A19" s="139"/>
      <c r="B19" s="140"/>
      <c r="C19" s="156"/>
      <c r="D19" s="157"/>
      <c r="E19" s="166"/>
      <c r="F19" s="165"/>
    </row>
    <row r="20" spans="1:6" ht="12.75">
      <c r="A20" s="139"/>
      <c r="B20" s="140"/>
      <c r="C20" s="167"/>
      <c r="D20" s="157"/>
      <c r="E20" s="166"/>
      <c r="F20" s="165"/>
    </row>
    <row r="21" spans="1:6" ht="12.75">
      <c r="A21" s="139"/>
      <c r="B21" s="140"/>
      <c r="C21" s="156"/>
      <c r="D21" s="157"/>
      <c r="E21" s="166"/>
      <c r="F21" s="165"/>
    </row>
    <row r="22" spans="1:6" ht="12.75">
      <c r="A22" s="144"/>
      <c r="B22" s="145"/>
      <c r="C22" s="159"/>
      <c r="D22" s="160"/>
      <c r="E22" s="168"/>
      <c r="F22" s="165"/>
    </row>
    <row r="23" spans="1:6" ht="30" customHeight="1">
      <c r="A23" s="128" t="s">
        <v>71</v>
      </c>
      <c r="B23" s="129" t="s">
        <v>66</v>
      </c>
      <c r="C23" s="130" t="s">
        <v>78</v>
      </c>
      <c r="D23" s="149" t="s">
        <v>75</v>
      </c>
      <c r="E23" s="150" t="s">
        <v>76</v>
      </c>
      <c r="F23" s="151"/>
    </row>
    <row r="24" spans="1:6" ht="12.75">
      <c r="A24" s="133"/>
      <c r="B24" s="134"/>
      <c r="C24" s="152"/>
      <c r="D24" s="153"/>
      <c r="E24" s="154"/>
      <c r="F24" s="155"/>
    </row>
    <row r="25" spans="1:6" ht="12.75">
      <c r="A25" s="139"/>
      <c r="B25" s="140"/>
      <c r="C25" s="156"/>
      <c r="D25" s="157"/>
      <c r="E25" s="158"/>
      <c r="F25" s="155"/>
    </row>
    <row r="26" spans="1:6" ht="12.75">
      <c r="A26" s="139"/>
      <c r="B26" s="140"/>
      <c r="C26" s="156"/>
      <c r="D26" s="157"/>
      <c r="E26" s="158"/>
      <c r="F26" s="155"/>
    </row>
    <row r="27" spans="1:6" ht="12.75">
      <c r="A27" s="139"/>
      <c r="B27" s="140"/>
      <c r="C27" s="156"/>
      <c r="D27" s="157"/>
      <c r="E27" s="158"/>
      <c r="F27" s="155"/>
    </row>
    <row r="28" spans="1:6" ht="12.75">
      <c r="A28" s="144"/>
      <c r="B28" s="145"/>
      <c r="C28" s="159"/>
      <c r="D28" s="160"/>
      <c r="E28" s="161"/>
      <c r="F28" s="155"/>
    </row>
    <row r="29" spans="1:7" s="173" customFormat="1" ht="30" customHeight="1">
      <c r="A29" s="527" t="s">
        <v>71</v>
      </c>
      <c r="B29" s="528"/>
      <c r="C29" s="169" t="s">
        <v>79</v>
      </c>
      <c r="D29" s="169"/>
      <c r="E29" s="170"/>
      <c r="F29" s="171"/>
      <c r="G29" s="172"/>
    </row>
    <row r="30" spans="1:6" ht="12.75">
      <c r="A30" s="518"/>
      <c r="B30" s="519"/>
      <c r="C30" s="152"/>
      <c r="D30" s="136"/>
      <c r="E30" s="137"/>
      <c r="F30" s="138"/>
    </row>
    <row r="31" spans="1:6" ht="12.75">
      <c r="A31" s="520"/>
      <c r="B31" s="521"/>
      <c r="C31" s="156"/>
      <c r="D31" s="142"/>
      <c r="E31" s="143"/>
      <c r="F31" s="138"/>
    </row>
    <row r="32" spans="1:6" ht="12.75">
      <c r="A32" s="520"/>
      <c r="B32" s="521"/>
      <c r="C32" s="156"/>
      <c r="D32" s="142"/>
      <c r="E32" s="143"/>
      <c r="F32" s="138"/>
    </row>
    <row r="33" spans="1:6" ht="12.75">
      <c r="A33" s="520"/>
      <c r="B33" s="521"/>
      <c r="C33" s="156"/>
      <c r="D33" s="142"/>
      <c r="E33" s="143"/>
      <c r="F33" s="138"/>
    </row>
    <row r="34" spans="1:6" ht="12.75">
      <c r="A34" s="522"/>
      <c r="B34" s="523"/>
      <c r="C34" s="159"/>
      <c r="D34" s="147"/>
      <c r="E34" s="148"/>
      <c r="F34" s="138"/>
    </row>
    <row r="35" spans="1:6" ht="37.5" customHeight="1">
      <c r="A35" s="524" t="s">
        <v>71</v>
      </c>
      <c r="B35" s="525"/>
      <c r="C35" s="130" t="s">
        <v>80</v>
      </c>
      <c r="D35" s="130"/>
      <c r="E35" s="131"/>
      <c r="F35" s="132"/>
    </row>
    <row r="36" spans="1:6" ht="12.75">
      <c r="A36" s="518"/>
      <c r="B36" s="519"/>
      <c r="C36" s="152"/>
      <c r="D36" s="136"/>
      <c r="E36" s="137"/>
      <c r="F36" s="138"/>
    </row>
    <row r="37" spans="1:6" ht="12.75">
      <c r="A37" s="520"/>
      <c r="B37" s="521"/>
      <c r="C37" s="156"/>
      <c r="D37" s="142"/>
      <c r="E37" s="143"/>
      <c r="F37" s="138"/>
    </row>
    <row r="38" spans="1:6" ht="12.75">
      <c r="A38" s="520"/>
      <c r="B38" s="521"/>
      <c r="C38" s="156"/>
      <c r="D38" s="142"/>
      <c r="E38" s="143"/>
      <c r="F38" s="138"/>
    </row>
    <row r="39" spans="1:6" ht="12.75">
      <c r="A39" s="520"/>
      <c r="B39" s="521"/>
      <c r="C39" s="156"/>
      <c r="D39" s="142"/>
      <c r="E39" s="143"/>
      <c r="F39" s="138"/>
    </row>
    <row r="40" spans="1:6" ht="12.75">
      <c r="A40" s="522"/>
      <c r="B40" s="523"/>
      <c r="C40" s="159"/>
      <c r="D40" s="147"/>
      <c r="E40" s="148"/>
      <c r="F40" s="138"/>
    </row>
    <row r="41" spans="1:6" ht="37.5" customHeight="1">
      <c r="A41" s="524" t="s">
        <v>71</v>
      </c>
      <c r="B41" s="525"/>
      <c r="C41" s="130" t="s">
        <v>81</v>
      </c>
      <c r="D41" s="130"/>
      <c r="E41" s="131"/>
      <c r="F41" s="132"/>
    </row>
    <row r="42" spans="1:6" ht="12.75">
      <c r="A42" s="518"/>
      <c r="B42" s="519"/>
      <c r="C42" s="152"/>
      <c r="D42" s="136"/>
      <c r="E42" s="137"/>
      <c r="F42" s="138"/>
    </row>
    <row r="43" spans="1:6" ht="12.75">
      <c r="A43" s="520"/>
      <c r="B43" s="521"/>
      <c r="C43" s="156"/>
      <c r="D43" s="142"/>
      <c r="E43" s="143"/>
      <c r="F43" s="138"/>
    </row>
    <row r="44" spans="1:6" ht="12.75">
      <c r="A44" s="520"/>
      <c r="B44" s="521"/>
      <c r="C44" s="156"/>
      <c r="D44" s="142"/>
      <c r="E44" s="143"/>
      <c r="F44" s="138"/>
    </row>
    <row r="45" spans="1:6" ht="12.75">
      <c r="A45" s="520"/>
      <c r="B45" s="521"/>
      <c r="C45" s="156"/>
      <c r="D45" s="142"/>
      <c r="E45" s="143"/>
      <c r="F45" s="138"/>
    </row>
    <row r="46" spans="1:6" ht="12.75">
      <c r="A46" s="522"/>
      <c r="B46" s="523"/>
      <c r="C46" s="159"/>
      <c r="D46" s="147"/>
      <c r="E46" s="148"/>
      <c r="F46" s="138"/>
    </row>
    <row r="47" spans="1:6" ht="30" customHeight="1">
      <c r="A47" s="524" t="s">
        <v>71</v>
      </c>
      <c r="B47" s="525"/>
      <c r="C47" s="130" t="s">
        <v>82</v>
      </c>
      <c r="D47" s="174"/>
      <c r="E47" s="175"/>
      <c r="F47" s="176"/>
    </row>
    <row r="48" spans="1:6" ht="12.75">
      <c r="A48" s="518"/>
      <c r="B48" s="519"/>
      <c r="C48" s="152"/>
      <c r="D48" s="136"/>
      <c r="E48" s="137"/>
      <c r="F48" s="138"/>
    </row>
    <row r="49" spans="1:6" ht="12.75">
      <c r="A49" s="520"/>
      <c r="B49" s="521"/>
      <c r="C49" s="156"/>
      <c r="D49" s="142"/>
      <c r="E49" s="143"/>
      <c r="F49" s="138"/>
    </row>
    <row r="50" spans="1:6" ht="12.75">
      <c r="A50" s="520"/>
      <c r="B50" s="521"/>
      <c r="C50" s="156"/>
      <c r="D50" s="142"/>
      <c r="E50" s="143"/>
      <c r="F50" s="138"/>
    </row>
    <row r="51" spans="1:6" ht="12.75">
      <c r="A51" s="520"/>
      <c r="B51" s="521"/>
      <c r="C51" s="156"/>
      <c r="D51" s="142"/>
      <c r="E51" s="143"/>
      <c r="F51" s="138"/>
    </row>
    <row r="52" spans="1:6" ht="12.75">
      <c r="A52" s="522"/>
      <c r="B52" s="523"/>
      <c r="C52" s="159"/>
      <c r="D52" s="147"/>
      <c r="E52" s="148"/>
      <c r="F52" s="138"/>
    </row>
    <row r="53" spans="1:6" ht="35.25">
      <c r="A53" s="524" t="s">
        <v>71</v>
      </c>
      <c r="B53" s="525"/>
      <c r="C53" s="130" t="s">
        <v>83</v>
      </c>
      <c r="D53" s="130"/>
      <c r="E53" s="131"/>
      <c r="F53" s="132"/>
    </row>
    <row r="54" spans="1:6" ht="12.75">
      <c r="A54" s="518"/>
      <c r="B54" s="519"/>
      <c r="C54" s="177" t="s">
        <v>84</v>
      </c>
      <c r="D54" s="136"/>
      <c r="E54" s="137"/>
      <c r="F54" s="138"/>
    </row>
    <row r="55" spans="1:6" ht="12.75">
      <c r="A55" s="520"/>
      <c r="B55" s="521"/>
      <c r="C55" s="156"/>
      <c r="D55" s="142"/>
      <c r="E55" s="143"/>
      <c r="F55" s="138"/>
    </row>
    <row r="56" spans="1:6" ht="12.75">
      <c r="A56" s="520"/>
      <c r="B56" s="521"/>
      <c r="C56" s="156"/>
      <c r="D56" s="142"/>
      <c r="E56" s="143"/>
      <c r="F56" s="138"/>
    </row>
    <row r="57" spans="1:6" ht="12.75">
      <c r="A57" s="520"/>
      <c r="B57" s="521"/>
      <c r="C57" s="156"/>
      <c r="D57" s="142"/>
      <c r="E57" s="143"/>
      <c r="F57" s="138"/>
    </row>
    <row r="58" spans="1:6" ht="12.75">
      <c r="A58" s="520"/>
      <c r="B58" s="521"/>
      <c r="C58" s="156"/>
      <c r="D58" s="142"/>
      <c r="E58" s="143"/>
      <c r="F58" s="138"/>
    </row>
    <row r="59" spans="1:6" ht="12.75">
      <c r="A59" s="520"/>
      <c r="B59" s="521"/>
      <c r="C59" s="156" t="s">
        <v>85</v>
      </c>
      <c r="D59" s="142"/>
      <c r="E59" s="143"/>
      <c r="F59" s="138"/>
    </row>
    <row r="60" spans="1:6" ht="12.75">
      <c r="A60" s="520"/>
      <c r="B60" s="521"/>
      <c r="C60" s="156"/>
      <c r="D60" s="142"/>
      <c r="E60" s="143"/>
      <c r="F60" s="138"/>
    </row>
    <row r="61" spans="1:6" ht="12.75">
      <c r="A61" s="520"/>
      <c r="B61" s="521"/>
      <c r="C61" s="156"/>
      <c r="D61" s="142"/>
      <c r="E61" s="143"/>
      <c r="F61" s="138"/>
    </row>
    <row r="62" spans="1:6" ht="12.75">
      <c r="A62" s="520"/>
      <c r="B62" s="521"/>
      <c r="C62" s="156"/>
      <c r="D62" s="142"/>
      <c r="E62" s="143"/>
      <c r="F62" s="138"/>
    </row>
    <row r="63" spans="1:6" ht="12.75">
      <c r="A63" s="522"/>
      <c r="B63" s="523"/>
      <c r="C63" s="159"/>
      <c r="D63" s="147"/>
      <c r="E63" s="148"/>
      <c r="F63" s="138"/>
    </row>
    <row r="64" spans="1:6" ht="30" customHeight="1">
      <c r="A64" s="524" t="s">
        <v>71</v>
      </c>
      <c r="B64" s="525"/>
      <c r="C64" s="130" t="s">
        <v>86</v>
      </c>
      <c r="D64" s="130"/>
      <c r="E64" s="131"/>
      <c r="F64" s="132"/>
    </row>
    <row r="65" spans="1:6" ht="12.75">
      <c r="A65" s="518"/>
      <c r="B65" s="519"/>
      <c r="C65" s="152"/>
      <c r="D65" s="136"/>
      <c r="E65" s="137"/>
      <c r="F65" s="138"/>
    </row>
    <row r="66" spans="1:6" ht="12.75">
      <c r="A66" s="520"/>
      <c r="B66" s="521"/>
      <c r="C66" s="156"/>
      <c r="D66" s="142"/>
      <c r="E66" s="143"/>
      <c r="F66" s="138"/>
    </row>
    <row r="67" spans="1:6" ht="12.75">
      <c r="A67" s="520"/>
      <c r="B67" s="521"/>
      <c r="C67" s="156"/>
      <c r="D67" s="142"/>
      <c r="E67" s="143"/>
      <c r="F67" s="138"/>
    </row>
    <row r="68" spans="1:6" ht="12.75">
      <c r="A68" s="520"/>
      <c r="B68" s="521"/>
      <c r="C68" s="156"/>
      <c r="D68" s="142"/>
      <c r="E68" s="143"/>
      <c r="F68" s="138"/>
    </row>
    <row r="69" spans="1:6" ht="12.75">
      <c r="A69" s="522"/>
      <c r="B69" s="523"/>
      <c r="C69" s="159"/>
      <c r="D69" s="147"/>
      <c r="E69" s="148"/>
      <c r="F69" s="138"/>
    </row>
    <row r="70" spans="1:6" ht="30" customHeight="1">
      <c r="A70" s="524" t="s">
        <v>71</v>
      </c>
      <c r="B70" s="525"/>
      <c r="C70" s="130" t="s">
        <v>87</v>
      </c>
      <c r="D70" s="130"/>
      <c r="E70" s="131"/>
      <c r="F70" s="132"/>
    </row>
    <row r="71" spans="1:6" ht="12.75">
      <c r="A71" s="518"/>
      <c r="B71" s="519"/>
      <c r="C71" s="152"/>
      <c r="D71" s="136"/>
      <c r="E71" s="137"/>
      <c r="F71" s="138"/>
    </row>
    <row r="72" spans="1:6" ht="12.75">
      <c r="A72" s="520"/>
      <c r="B72" s="521"/>
      <c r="C72" s="156"/>
      <c r="D72" s="142"/>
      <c r="E72" s="143"/>
      <c r="F72" s="138"/>
    </row>
    <row r="73" spans="1:6" ht="12.75">
      <c r="A73" s="520"/>
      <c r="B73" s="521"/>
      <c r="C73" s="156"/>
      <c r="D73" s="142"/>
      <c r="E73" s="143"/>
      <c r="F73" s="138"/>
    </row>
    <row r="74" spans="1:6" ht="12.75">
      <c r="A74" s="520"/>
      <c r="B74" s="521"/>
      <c r="C74" s="156"/>
      <c r="D74" s="142"/>
      <c r="E74" s="143"/>
      <c r="F74" s="138"/>
    </row>
    <row r="75" spans="1:6" ht="12.75">
      <c r="A75" s="522"/>
      <c r="B75" s="523"/>
      <c r="C75" s="159"/>
      <c r="D75" s="147"/>
      <c r="E75" s="148"/>
      <c r="F75" s="138"/>
    </row>
    <row r="76" spans="1:6" ht="30" customHeight="1">
      <c r="A76" s="524" t="s">
        <v>71</v>
      </c>
      <c r="B76" s="525"/>
      <c r="C76" s="130" t="s">
        <v>88</v>
      </c>
      <c r="D76" s="130"/>
      <c r="E76" s="131"/>
      <c r="F76" s="132"/>
    </row>
    <row r="77" spans="1:6" ht="12.75">
      <c r="A77" s="518"/>
      <c r="B77" s="519"/>
      <c r="C77" s="152" t="s">
        <v>89</v>
      </c>
      <c r="D77" s="136"/>
      <c r="E77" s="137"/>
      <c r="F77" s="138"/>
    </row>
    <row r="78" spans="1:6" ht="12.75">
      <c r="A78" s="520"/>
      <c r="B78" s="521"/>
      <c r="C78" s="156"/>
      <c r="D78" s="142"/>
      <c r="E78" s="143"/>
      <c r="F78" s="138"/>
    </row>
    <row r="79" spans="1:6" ht="12.75">
      <c r="A79" s="520"/>
      <c r="B79" s="521"/>
      <c r="C79" s="156"/>
      <c r="D79" s="142"/>
      <c r="E79" s="143"/>
      <c r="F79" s="138"/>
    </row>
    <row r="80" spans="1:6" ht="12.75">
      <c r="A80" s="520"/>
      <c r="B80" s="521"/>
      <c r="C80" s="156"/>
      <c r="D80" s="142"/>
      <c r="E80" s="143"/>
      <c r="F80" s="138"/>
    </row>
    <row r="81" spans="1:6" ht="12.75">
      <c r="A81" s="520"/>
      <c r="B81" s="521"/>
      <c r="C81" s="156"/>
      <c r="D81" s="142"/>
      <c r="E81" s="143"/>
      <c r="F81" s="138"/>
    </row>
    <row r="82" spans="1:6" ht="12.75">
      <c r="A82" s="520"/>
      <c r="B82" s="521"/>
      <c r="C82" s="156" t="s">
        <v>90</v>
      </c>
      <c r="D82" s="142"/>
      <c r="E82" s="143"/>
      <c r="F82" s="138"/>
    </row>
    <row r="83" spans="1:6" ht="12.75">
      <c r="A83" s="520"/>
      <c r="B83" s="521"/>
      <c r="C83" s="156"/>
      <c r="D83" s="142"/>
      <c r="E83" s="143"/>
      <c r="F83" s="138"/>
    </row>
    <row r="84" spans="1:6" ht="12.75">
      <c r="A84" s="520"/>
      <c r="B84" s="521"/>
      <c r="C84" s="156"/>
      <c r="D84" s="142"/>
      <c r="E84" s="143"/>
      <c r="F84" s="138"/>
    </row>
    <row r="85" spans="1:6" ht="12.75">
      <c r="A85" s="520"/>
      <c r="B85" s="521"/>
      <c r="C85" s="156"/>
      <c r="D85" s="142"/>
      <c r="E85" s="143"/>
      <c r="F85" s="138"/>
    </row>
    <row r="86" spans="1:6" ht="12.75">
      <c r="A86" s="522"/>
      <c r="B86" s="523"/>
      <c r="C86" s="159"/>
      <c r="D86" s="147"/>
      <c r="E86" s="148"/>
      <c r="F86" s="138"/>
    </row>
    <row r="87" spans="1:6" ht="30" customHeight="1">
      <c r="A87" s="524" t="s">
        <v>71</v>
      </c>
      <c r="B87" s="525"/>
      <c r="C87" s="130" t="s">
        <v>91</v>
      </c>
      <c r="D87" s="130"/>
      <c r="E87" s="131"/>
      <c r="F87" s="132"/>
    </row>
    <row r="88" spans="1:6" ht="12.75">
      <c r="A88" s="518"/>
      <c r="B88" s="519"/>
      <c r="C88" s="152" t="s">
        <v>89</v>
      </c>
      <c r="D88" s="136"/>
      <c r="E88" s="137"/>
      <c r="F88" s="138"/>
    </row>
    <row r="89" spans="1:6" ht="12.75">
      <c r="A89" s="520"/>
      <c r="B89" s="521"/>
      <c r="C89" s="156"/>
      <c r="D89" s="142"/>
      <c r="E89" s="143"/>
      <c r="F89" s="138"/>
    </row>
    <row r="90" spans="1:6" ht="12.75">
      <c r="A90" s="520"/>
      <c r="B90" s="521"/>
      <c r="C90" s="156"/>
      <c r="D90" s="142"/>
      <c r="E90" s="143"/>
      <c r="F90" s="138"/>
    </row>
    <row r="91" spans="1:6" ht="12.75">
      <c r="A91" s="520"/>
      <c r="B91" s="521"/>
      <c r="C91" s="156"/>
      <c r="D91" s="142"/>
      <c r="E91" s="143"/>
      <c r="F91" s="138"/>
    </row>
    <row r="92" spans="1:6" ht="12.75">
      <c r="A92" s="520"/>
      <c r="B92" s="521"/>
      <c r="C92" s="159"/>
      <c r="D92" s="147"/>
      <c r="E92" s="148"/>
      <c r="F92" s="138"/>
    </row>
  </sheetData>
  <sheetProtection/>
  <mergeCells count="65">
    <mergeCell ref="A3:E3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7:B87"/>
    <mergeCell ref="A76:B76"/>
    <mergeCell ref="A77:B77"/>
    <mergeCell ref="A78:B78"/>
    <mergeCell ref="A79:B79"/>
    <mergeCell ref="A80:B80"/>
    <mergeCell ref="A81:B81"/>
    <mergeCell ref="A88:B88"/>
    <mergeCell ref="A89:B89"/>
    <mergeCell ref="A90:B90"/>
    <mergeCell ref="A91:B91"/>
    <mergeCell ref="A92:B92"/>
    <mergeCell ref="A82:B82"/>
    <mergeCell ref="A83:B83"/>
    <mergeCell ref="A84:B84"/>
    <mergeCell ref="A85:B85"/>
    <mergeCell ref="A86:B86"/>
  </mergeCells>
  <dataValidations count="1">
    <dataValidation type="list" allowBlank="1" showInputMessage="1" showErrorMessage="1" sqref="B5:B9 B11:B15 B17:B22 B24:B28">
      <formula1>$G$2:$G$4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00390625" style="178" customWidth="1"/>
    <col min="2" max="6" width="7.125" style="178" customWidth="1"/>
    <col min="7" max="16384" width="9.00390625" style="178" customWidth="1"/>
  </cols>
  <sheetData>
    <row r="1" spans="1:14" ht="26.25" customHeight="1">
      <c r="A1" s="529" t="s">
        <v>92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</row>
    <row r="2" s="179" customFormat="1" ht="15" customHeight="1"/>
    <row r="3" s="179" customFormat="1" ht="15" customHeight="1"/>
    <row r="4" s="179" customFormat="1" ht="15" customHeight="1">
      <c r="A4" s="180" t="s">
        <v>93</v>
      </c>
    </row>
    <row r="5" s="181" customFormat="1" ht="15" customHeight="1">
      <c r="A5" s="180"/>
    </row>
    <row r="6" s="181" customFormat="1" ht="15" customHeight="1">
      <c r="B6" s="181" t="s">
        <v>94</v>
      </c>
    </row>
    <row r="7" s="181" customFormat="1" ht="15" customHeight="1">
      <c r="B7" s="181" t="s">
        <v>95</v>
      </c>
    </row>
    <row r="8" s="181" customFormat="1" ht="15" customHeight="1">
      <c r="B8" s="181" t="s">
        <v>96</v>
      </c>
    </row>
    <row r="9" s="181" customFormat="1" ht="15" customHeight="1"/>
    <row r="10" s="181" customFormat="1" ht="15" customHeight="1"/>
    <row r="11" s="179" customFormat="1" ht="15" customHeight="1">
      <c r="A11" s="180" t="s">
        <v>127</v>
      </c>
    </row>
    <row r="12" s="181" customFormat="1" ht="15" customHeight="1"/>
    <row r="13" s="181" customFormat="1" ht="15" customHeight="1">
      <c r="B13" s="181" t="s">
        <v>97</v>
      </c>
    </row>
    <row r="14" s="181" customFormat="1" ht="15" customHeight="1">
      <c r="B14" s="181" t="s">
        <v>98</v>
      </c>
    </row>
    <row r="15" s="181" customFormat="1" ht="15" customHeight="1">
      <c r="B15" s="181" t="s">
        <v>99</v>
      </c>
    </row>
    <row r="16" s="181" customFormat="1" ht="15" customHeight="1">
      <c r="B16" s="181" t="s">
        <v>100</v>
      </c>
    </row>
    <row r="17" s="181" customFormat="1" ht="15" customHeight="1">
      <c r="B17" s="181" t="s">
        <v>101</v>
      </c>
    </row>
    <row r="18" s="181" customFormat="1" ht="15" customHeight="1">
      <c r="B18" s="181" t="s">
        <v>102</v>
      </c>
    </row>
    <row r="19" s="181" customFormat="1" ht="15" customHeight="1">
      <c r="B19" s="181" t="s">
        <v>103</v>
      </c>
    </row>
    <row r="20" s="181" customFormat="1" ht="15" customHeight="1">
      <c r="B20" s="181" t="s">
        <v>104</v>
      </c>
    </row>
    <row r="21" s="181" customFormat="1" ht="15" customHeight="1">
      <c r="B21" s="181" t="s">
        <v>105</v>
      </c>
    </row>
    <row r="22" s="181" customFormat="1" ht="15" customHeight="1">
      <c r="B22" s="181" t="s">
        <v>123</v>
      </c>
    </row>
    <row r="23" s="181" customFormat="1" ht="15" customHeight="1"/>
    <row r="24" s="179" customFormat="1" ht="15" customHeight="1">
      <c r="A24" s="180" t="s">
        <v>128</v>
      </c>
    </row>
    <row r="25" s="181" customFormat="1" ht="15" customHeight="1"/>
    <row r="26" s="181" customFormat="1" ht="15" customHeight="1">
      <c r="B26" s="181" t="s">
        <v>106</v>
      </c>
    </row>
    <row r="27" s="181" customFormat="1" ht="15" customHeight="1">
      <c r="B27" s="181" t="s">
        <v>107</v>
      </c>
    </row>
    <row r="28" s="181" customFormat="1" ht="15" customHeight="1">
      <c r="B28" s="181" t="s">
        <v>108</v>
      </c>
    </row>
    <row r="29" s="181" customFormat="1" ht="15" customHeight="1">
      <c r="B29" s="181" t="s">
        <v>109</v>
      </c>
    </row>
    <row r="30" s="181" customFormat="1" ht="15" customHeight="1">
      <c r="B30" s="181" t="s">
        <v>110</v>
      </c>
    </row>
    <row r="31" s="181" customFormat="1" ht="15" customHeight="1">
      <c r="B31" s="181" t="s">
        <v>111</v>
      </c>
    </row>
    <row r="32" s="181" customFormat="1" ht="15" customHeight="1">
      <c r="B32" s="181" t="s">
        <v>112</v>
      </c>
    </row>
    <row r="33" s="181" customFormat="1" ht="15" customHeight="1">
      <c r="B33" s="181" t="s">
        <v>124</v>
      </c>
    </row>
    <row r="34" s="181" customFormat="1" ht="15" customHeight="1">
      <c r="B34" s="181" t="s">
        <v>113</v>
      </c>
    </row>
    <row r="35" s="181" customFormat="1" ht="15" customHeight="1">
      <c r="B35" s="181" t="s">
        <v>114</v>
      </c>
    </row>
    <row r="36" s="181" customFormat="1" ht="15" customHeight="1">
      <c r="B36" s="181" t="s">
        <v>125</v>
      </c>
    </row>
    <row r="37" s="181" customFormat="1" ht="15" customHeight="1">
      <c r="B37" s="181" t="s">
        <v>129</v>
      </c>
    </row>
    <row r="38" s="181" customFormat="1" ht="15" customHeight="1">
      <c r="B38" s="181" t="s">
        <v>126</v>
      </c>
    </row>
    <row r="39" s="181" customFormat="1" ht="15" customHeight="1">
      <c r="B39" s="181" t="s">
        <v>115</v>
      </c>
    </row>
    <row r="40" s="181" customFormat="1" ht="15" customHeight="1">
      <c r="B40" s="181" t="s">
        <v>116</v>
      </c>
    </row>
    <row r="41" s="181" customFormat="1" ht="15" customHeight="1">
      <c r="B41" s="181" t="s">
        <v>130</v>
      </c>
    </row>
    <row r="42" s="181" customFormat="1" ht="15" customHeight="1">
      <c r="B42" s="181" t="s">
        <v>117</v>
      </c>
    </row>
    <row r="43" s="181" customFormat="1" ht="15" customHeight="1">
      <c r="B43" s="181" t="s">
        <v>118</v>
      </c>
    </row>
    <row r="44" s="182" customFormat="1" ht="15" customHeight="1">
      <c r="B44" s="181" t="s">
        <v>119</v>
      </c>
    </row>
    <row r="45" s="182" customFormat="1" ht="15" customHeight="1">
      <c r="B45" s="181" t="s">
        <v>120</v>
      </c>
    </row>
    <row r="46" s="182" customFormat="1" ht="15" customHeight="1">
      <c r="B46" s="181" t="s">
        <v>121</v>
      </c>
    </row>
    <row r="47" s="181" customFormat="1" ht="15" customHeight="1">
      <c r="B47" s="181" t="s">
        <v>122</v>
      </c>
    </row>
    <row r="48" s="179" customFormat="1" ht="11.25"/>
    <row r="49" s="179" customFormat="1" ht="11.25"/>
    <row r="50" s="179" customFormat="1" ht="11.25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山手　孝志</cp:lastModifiedBy>
  <cp:lastPrinted>2020-05-15T06:52:18Z</cp:lastPrinted>
  <dcterms:created xsi:type="dcterms:W3CDTF">2005-10-18T04:16:59Z</dcterms:created>
  <dcterms:modified xsi:type="dcterms:W3CDTF">2020-07-19T23:57:20Z</dcterms:modified>
  <cp:category/>
  <cp:version/>
  <cp:contentType/>
  <cp:contentStatus/>
</cp:coreProperties>
</file>