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of-1\k_霞総務（人事）\010 教員人事\01_教員選考等\02_医歯薬保（歯）\R02\2020特別事情-46-01_教授又は准教授\01_公募要領案検討\08_20200619_教授会書面審議\"/>
    </mc:Choice>
  </mc:AlternateContent>
  <xr:revisionPtr revIDLastSave="0" documentId="13_ncr:1_{0B148323-700E-4D00-81FD-A8CEB3670418}" xr6:coauthVersionLast="36" xr6:coauthVersionMax="36" xr10:uidLastSave="{00000000-0000-0000-0000-000000000000}"/>
  <bookViews>
    <workbookView xWindow="11985" yWindow="-15" windowWidth="12030" windowHeight="11070" xr2:uid="{00000000-000D-0000-FFFF-FFFF00000000}"/>
  </bookViews>
  <sheets>
    <sheet name="Instruction" sheetId="7" r:id="rId1"/>
    <sheet name="Form1" sheetId="8" r:id="rId2"/>
    <sheet name="Form2" sheetId="9" r:id="rId3"/>
    <sheet name="Form3" sheetId="5" r:id="rId4"/>
    <sheet name="Form4" sheetId="10" r:id="rId5"/>
  </sheets>
  <definedNames>
    <definedName name="_xlnm.Print_Area" localSheetId="1">Form1!$A$1:$BB$56</definedName>
    <definedName name="_xlnm.Print_Area" localSheetId="2">Form2!$A$1:$AN$63</definedName>
    <definedName name="_xlnm.Print_Area" localSheetId="3">Form3!$A$1:$G$78</definedName>
    <definedName name="_xlnm.Print_Area" localSheetId="0">Instruction!$A$1:$N$37</definedName>
    <definedName name="_xlnm.Print_Titles" localSheetId="3">Form3!$1:$3</definedName>
  </definedNames>
  <calcPr calcId="145621"/>
</workbook>
</file>

<file path=xl/sharedStrings.xml><?xml version="1.0" encoding="utf-8"?>
<sst xmlns="http://schemas.openxmlformats.org/spreadsheetml/2006/main" count="284" uniqueCount="139">
  <si>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</si>
  <si>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</si>
  <si>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</si>
  <si>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</si>
  <si>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</si>
  <si>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Instruction for filling out the application forms</t>
    <phoneticPr fontId="5"/>
  </si>
  <si>
    <t>First</t>
    <phoneticPr fontId="5"/>
  </si>
  <si>
    <t>List of Achievements</t>
    <phoneticPr fontId="5"/>
  </si>
  <si>
    <t>Corresponding</t>
    <phoneticPr fontId="5"/>
  </si>
  <si>
    <r>
      <t xml:space="preserve">(Name) </t>
    </r>
    <r>
      <rPr>
        <sz val="11"/>
        <color indexed="8"/>
        <rFont val="ＭＳ Ｐゴシック"/>
        <family val="3"/>
        <charset val="128"/>
      </rPr>
      <t>○○○○</t>
    </r>
    <phoneticPr fontId="5"/>
  </si>
  <si>
    <r>
      <t>First</t>
    </r>
    <r>
      <rPr>
        <sz val="9"/>
        <color theme="1"/>
        <rFont val="ＭＳ Ｐゴシック"/>
        <family val="3"/>
        <charset val="128"/>
      </rPr>
      <t>・</t>
    </r>
    <r>
      <rPr>
        <sz val="9"/>
        <color theme="1"/>
        <rFont val="Verdana"/>
        <family val="2"/>
      </rPr>
      <t>Corresponding</t>
    </r>
    <phoneticPr fontId="5"/>
  </si>
  <si>
    <t>No.</t>
    <phoneticPr fontId="5"/>
  </si>
  <si>
    <t>First / Corresponding author</t>
    <phoneticPr fontId="5"/>
  </si>
  <si>
    <t>Impact Factor</t>
    <phoneticPr fontId="5"/>
  </si>
  <si>
    <t>Times Cited</t>
    <phoneticPr fontId="5"/>
  </si>
  <si>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5"/>
  </si>
  <si>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5"/>
  </si>
  <si>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5"/>
  </si>
  <si>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5"/>
  </si>
  <si>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</si>
  <si>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Fill in the forms in chronological order (oldest to newest in the Christian calendar).</t>
    </r>
    <phoneticPr fontId="5"/>
  </si>
  <si>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</si>
  <si>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</si>
  <si>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List all authors’ names, translators’ names or presenters’ names, and underline your name.</t>
    </r>
    <phoneticPr fontId="5"/>
  </si>
  <si>
    <r>
      <rPr>
        <sz val="10"/>
        <rFont val="ＭＳ 明朝"/>
        <family val="1"/>
        <charset val="128"/>
      </rPr>
      <t>・</t>
    </r>
    <r>
      <rPr>
        <sz val="10"/>
        <rFont val="Verdana"/>
        <family val="2"/>
      </rPr>
      <t>If the candidate is a First or Corresponding author, indicate it.</t>
    </r>
    <phoneticPr fontId="5"/>
  </si>
  <si>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</si>
  <si>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</si>
  <si>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</si>
  <si>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</si>
  <si>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</si>
  <si>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rFont val="ＭＳ 明朝"/>
        <family val="1"/>
        <charset val="128"/>
      </rPr>
      <t>・</t>
    </r>
    <r>
      <rPr>
        <sz val="10"/>
        <rFont val="Verdana"/>
        <family val="2"/>
      </rPr>
      <t>When you write Times Cited, add the values referring to ”Web of Science” by Clarivate Analytics.</t>
    </r>
    <phoneticPr fontId="5"/>
  </si>
  <si>
    <r>
      <rPr>
        <sz val="10"/>
        <rFont val="ＭＳ Ｐゴシック"/>
        <family val="3"/>
        <charset val="128"/>
      </rPr>
      <t>　</t>
    </r>
    <r>
      <rPr>
        <sz val="10"/>
        <rFont val="Verdana"/>
        <family val="2"/>
      </rPr>
      <t>add the values  referring to “Journal Citation Reports” by Clarivate Analytics. (e.g. IF: 5.33 … rounding</t>
    </r>
    <phoneticPr fontId="5"/>
  </si>
  <si>
    <r>
      <rPr>
        <sz val="10"/>
        <rFont val="ＭＳ Ｐゴシック"/>
        <family val="3"/>
        <charset val="128"/>
      </rPr>
      <t>　</t>
    </r>
    <r>
      <rPr>
        <sz val="10"/>
        <rFont val="Verdana"/>
        <family val="2"/>
      </rPr>
      <t>off to two decimal places)</t>
    </r>
    <phoneticPr fontId="5"/>
  </si>
  <si>
    <r>
      <rPr>
        <sz val="10"/>
        <rFont val="ＭＳ 明朝"/>
        <family val="1"/>
        <charset val="128"/>
      </rPr>
      <t>・</t>
    </r>
    <r>
      <rPr>
        <sz val="10"/>
        <rFont val="Verdana"/>
        <family val="2"/>
      </rPr>
      <t xml:space="preserve">Regarding the conference presentations, fill in the invited lectures in domestic or international conferences. </t>
    </r>
    <phoneticPr fontId="5"/>
  </si>
  <si>
    <r>
      <rPr>
        <sz val="10"/>
        <rFont val="ＭＳ 明朝"/>
        <family val="1"/>
        <charset val="128"/>
      </rPr>
      <t>・</t>
    </r>
    <r>
      <rPr>
        <sz val="10"/>
        <rFont val="Verdana"/>
        <family val="2"/>
      </rPr>
      <t>Regarding acquisition of Research Funds, please write only the allocation amount of yourself.</t>
    </r>
    <phoneticPr fontId="5"/>
  </si>
  <si>
    <r>
      <rPr>
        <sz val="10"/>
        <rFont val="ＭＳ 明朝"/>
        <family val="1"/>
        <charset val="128"/>
      </rPr>
      <t>・</t>
    </r>
    <r>
      <rPr>
        <sz val="10"/>
        <rFont val="Verdana"/>
        <family val="2"/>
      </rPr>
      <t xml:space="preserve">You can write symposiums, workshops and others if you were principal presenter. (General presentations </t>
    </r>
    <phoneticPr fontId="5"/>
  </si>
  <si>
    <r>
      <rPr>
        <sz val="10"/>
        <rFont val="ＭＳ Ｐゴシック"/>
        <family val="3"/>
        <charset val="128"/>
      </rPr>
      <t>　</t>
    </r>
    <r>
      <rPr>
        <sz val="10"/>
        <rFont val="Verdana"/>
        <family val="2"/>
      </rPr>
      <t xml:space="preserve"> are excluded.)</t>
    </r>
    <phoneticPr fontId="5"/>
  </si>
  <si>
    <t>First / Corresponding author</t>
    <phoneticPr fontId="5"/>
  </si>
  <si>
    <t>　</t>
  </si>
  <si>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5"/>
  </si>
  <si>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5"/>
  </si>
  <si>
    <r>
      <t>【</t>
    </r>
    <r>
      <rPr>
        <sz val="10"/>
        <color indexed="8"/>
        <rFont val="Verdana"/>
        <family val="2"/>
      </rPr>
      <t>Case Reports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5"/>
  </si>
  <si>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5"/>
  </si>
  <si>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phoneticPr fontId="5"/>
  </si>
  <si>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5"/>
  </si>
  <si>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Conference Name</t>
    </r>
    <r>
      <rPr>
        <sz val="8"/>
        <color indexed="30"/>
        <rFont val="ＭＳ 明朝"/>
        <family val="1"/>
        <charset val="128"/>
      </rPr>
      <t>』</t>
    </r>
    <r>
      <rPr>
        <sz val="8"/>
        <color indexed="30"/>
        <rFont val="Verdana"/>
        <family val="2"/>
      </rPr>
      <t>, Year</t>
    </r>
    <phoneticPr fontId="5"/>
  </si>
  <si>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Conference Name</t>
    </r>
    <r>
      <rPr>
        <sz val="8"/>
        <color indexed="30"/>
        <rFont val="ＭＳ 明朝"/>
        <family val="1"/>
        <charset val="128"/>
      </rPr>
      <t>』</t>
    </r>
    <r>
      <rPr>
        <sz val="8"/>
        <color indexed="30"/>
        <rFont val="Verdana"/>
        <family val="2"/>
      </rPr>
      <t>, Year</t>
    </r>
    <phoneticPr fontId="5"/>
  </si>
  <si>
    <r>
      <rPr>
        <sz val="10"/>
        <rFont val="ＭＳ 明朝"/>
        <family val="1"/>
        <charset val="128"/>
      </rPr>
      <t>・</t>
    </r>
    <r>
      <rPr>
        <sz val="10"/>
        <rFont val="Verdana"/>
        <family val="2"/>
      </rPr>
      <t>If your publications covered in the Science Citation Index Expanded (SCI)</t>
    </r>
    <r>
      <rPr>
        <sz val="10"/>
        <rFont val="ＭＳ 明朝"/>
        <family val="1"/>
        <charset val="128"/>
      </rPr>
      <t>　</t>
    </r>
    <r>
      <rPr>
        <sz val="10"/>
        <rFont val="Verdana"/>
        <family val="2"/>
      </rPr>
      <t xml:space="preserve"> / the Social Sciences</t>
    </r>
    <phoneticPr fontId="5"/>
  </si>
  <si>
    <r>
      <rPr>
        <sz val="10"/>
        <rFont val="ＭＳ 明朝"/>
        <family val="1"/>
        <charset val="128"/>
      </rPr>
      <t>　</t>
    </r>
    <r>
      <rPr>
        <sz val="10"/>
        <rFont val="Verdana"/>
        <family val="2"/>
      </rPr>
      <t>And if a co-first or equal author, add (CO) after the candidate’s name.</t>
    </r>
    <phoneticPr fontId="5"/>
  </si>
  <si>
    <r>
      <rPr>
        <sz val="10"/>
        <rFont val="ＭＳ Ｐゴシック"/>
        <family val="3"/>
        <charset val="128"/>
      </rPr>
      <t>　</t>
    </r>
    <r>
      <rPr>
        <sz val="10"/>
        <rFont val="Verdana"/>
        <family val="2"/>
      </rPr>
      <t>Citation Index (SSCI) / the Arts &amp; Humanities Citation Index (A&amp;HCI) / Emerging Sources Citation</t>
    </r>
    <phoneticPr fontId="5"/>
  </si>
  <si>
    <r>
      <rPr>
        <sz val="10"/>
        <rFont val="ＭＳ Ｐゴシック"/>
        <family val="3"/>
        <charset val="128"/>
      </rPr>
      <t>　</t>
    </r>
    <r>
      <rPr>
        <sz val="10"/>
        <rFont val="Verdana"/>
        <family val="2"/>
      </rPr>
      <t>Index (ESCI), indicate it.</t>
    </r>
    <phoneticPr fontId="5"/>
  </si>
  <si>
    <t>SCI
etc.</t>
    <phoneticPr fontId="5"/>
  </si>
  <si>
    <t>mark</t>
    <phoneticPr fontId="5"/>
  </si>
  <si>
    <r>
      <rPr>
        <sz val="10"/>
        <rFont val="ＭＳ 明朝"/>
        <family val="1"/>
        <charset val="128"/>
      </rPr>
      <t>・</t>
    </r>
    <r>
      <rPr>
        <sz val="10"/>
        <rFont val="Verdana"/>
        <family val="2"/>
      </rPr>
      <t>Put the mark # on the number of your own doctoral dissertation.</t>
    </r>
    <phoneticPr fontId="5"/>
  </si>
  <si>
    <r>
      <t xml:space="preserve">  and “Original Papers (refereed)” , and put the mark </t>
    </r>
    <r>
      <rPr>
        <sz val="10"/>
        <rFont val="ＭＳ Ｐゴシック"/>
        <family val="3"/>
        <charset val="128"/>
      </rPr>
      <t>○</t>
    </r>
    <r>
      <rPr>
        <sz val="10"/>
        <rFont val="Verdana"/>
        <family val="2"/>
      </rPr>
      <t xml:space="preserve"> on the number.</t>
    </r>
    <phoneticPr fontId="5"/>
  </si>
  <si>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5"/>
  </si>
  <si>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5"/>
  </si>
  <si>
    <r>
      <rPr>
        <sz val="10"/>
        <rFont val="ＭＳ 明朝"/>
        <family val="1"/>
        <charset val="128"/>
      </rPr>
      <t>・</t>
    </r>
    <r>
      <rPr>
        <sz val="10"/>
        <rFont val="Verdana"/>
        <family val="2"/>
      </rPr>
      <t xml:space="preserve">Choose </t>
    </r>
    <r>
      <rPr>
        <b/>
        <u/>
        <sz val="10"/>
        <color rgb="FFFF0000"/>
        <rFont val="Verdana"/>
        <family val="2"/>
      </rPr>
      <t>10</t>
    </r>
    <r>
      <rPr>
        <sz val="10"/>
        <rFont val="Verdana"/>
        <family val="2"/>
      </rPr>
      <t xml:space="preserve"> major publications representing your achievements in the last 10 years from “Books”, “Reviews”</t>
    </r>
    <phoneticPr fontId="5"/>
  </si>
  <si>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5"/>
  </si>
  <si>
    <r>
      <rPr>
        <sz val="10"/>
        <rFont val="ＭＳ 明朝"/>
        <family val="1"/>
        <charset val="128"/>
      </rPr>
      <t>・</t>
    </r>
    <r>
      <rPr>
        <sz val="10"/>
        <rFont val="Verdana"/>
        <family val="2"/>
      </rPr>
      <t xml:space="preserve">When you write the publications published in the journals that have Impact Factors (JCR Year:2019), </t>
    </r>
    <phoneticPr fontId="5"/>
  </si>
  <si>
    <t>NO.1</t>
    <phoneticPr fontId="5"/>
  </si>
  <si>
    <t>Résumé</t>
    <phoneticPr fontId="5"/>
  </si>
  <si>
    <r>
      <rPr>
        <sz val="9"/>
        <rFont val="ＭＳ Ｐゴシック"/>
        <family val="3"/>
        <charset val="128"/>
      </rPr>
      <t>　</t>
    </r>
    <phoneticPr fontId="5"/>
  </si>
  <si>
    <r>
      <rPr>
        <sz val="10"/>
        <rFont val="ＭＳ Ｐゴシック"/>
        <family val="3"/>
        <charset val="128"/>
      </rPr>
      <t>　</t>
    </r>
    <phoneticPr fontId="5"/>
  </si>
  <si>
    <r>
      <rPr>
        <sz val="11"/>
        <rFont val="ＭＳ Ｐゴシック"/>
        <family val="3"/>
        <charset val="128"/>
      </rPr>
      <t>　</t>
    </r>
    <phoneticPr fontId="5"/>
  </si>
  <si>
    <r>
      <rPr>
        <sz val="11"/>
        <rFont val="ＭＳ Ｐゴシック"/>
        <family val="3"/>
        <charset val="128"/>
      </rPr>
      <t>　　　　　　　　　　　　　　　　　　　　　　</t>
    </r>
    <phoneticPr fontId="5"/>
  </si>
  <si>
    <t>As of             ,             ,            (yyyy,mm,dd)</t>
    <phoneticPr fontId="5"/>
  </si>
  <si>
    <t>Sex</t>
    <phoneticPr fontId="5"/>
  </si>
  <si>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5"/>
  </si>
  <si>
    <t>Name</t>
    <phoneticPr fontId="5"/>
  </si>
  <si>
    <t>Date of Birth
(yyyy/mm/dd)</t>
    <phoneticPr fontId="5"/>
  </si>
  <si>
    <t>/</t>
    <phoneticPr fontId="5"/>
  </si>
  <si>
    <t>Address</t>
    <phoneticPr fontId="5"/>
  </si>
  <si>
    <r>
      <rPr>
        <sz val="14"/>
        <rFont val="ＭＳ Ｐゴシック"/>
        <family val="3"/>
        <charset val="128"/>
      </rPr>
      <t>〒</t>
    </r>
    <phoneticPr fontId="5"/>
  </si>
  <si>
    <r>
      <rPr>
        <sz val="14"/>
        <rFont val="ＭＳ Ｐゴシック"/>
        <family val="3"/>
        <charset val="128"/>
      </rPr>
      <t>－</t>
    </r>
    <phoneticPr fontId="5"/>
  </si>
  <si>
    <t>Telephone No.</t>
    <phoneticPr fontId="5"/>
  </si>
  <si>
    <t>Home</t>
    <phoneticPr fontId="5"/>
  </si>
  <si>
    <r>
      <rPr>
        <sz val="12"/>
        <rFont val="ＭＳ Ｐゴシック"/>
        <family val="3"/>
        <charset val="128"/>
      </rPr>
      <t>－</t>
    </r>
    <phoneticPr fontId="5"/>
  </si>
  <si>
    <t>Mobile</t>
    <phoneticPr fontId="5"/>
  </si>
  <si>
    <t>E-mail Address</t>
    <phoneticPr fontId="5"/>
  </si>
  <si>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5"/>
  </si>
  <si>
    <t>Telephone No,</t>
    <phoneticPr fontId="5"/>
  </si>
  <si>
    <t>-</t>
    <phoneticPr fontId="5"/>
  </si>
  <si>
    <t>Vocational 
Technical School,
Junior College,
College of 
Technology,
University,
Graduate School</t>
    <phoneticPr fontId="5"/>
  </si>
  <si>
    <t>yyyy</t>
    <phoneticPr fontId="5"/>
  </si>
  <si>
    <t>mm</t>
    <phoneticPr fontId="5"/>
  </si>
  <si>
    <t>Name of Institution(School,Faculty,Department,Program,Country)</t>
    <phoneticPr fontId="5"/>
  </si>
  <si>
    <t>Final Status</t>
    <phoneticPr fontId="5"/>
  </si>
  <si>
    <r>
      <rPr>
        <sz val="14"/>
        <rFont val="ＭＳ Ｐゴシック"/>
        <family val="3"/>
        <charset val="128"/>
      </rPr>
      <t>～</t>
    </r>
    <phoneticPr fontId="5"/>
  </si>
  <si>
    <r>
      <rPr>
        <sz val="12"/>
        <rFont val="ＭＳ Ｐゴシック"/>
        <family val="3"/>
        <charset val="128"/>
      </rPr>
      <t>～</t>
    </r>
    <phoneticPr fontId="5"/>
  </si>
  <si>
    <t>Academic Degree</t>
    <phoneticPr fontId="5"/>
  </si>
  <si>
    <t>Academil Title,Major Field</t>
    <phoneticPr fontId="5"/>
  </si>
  <si>
    <t>Issuing University</t>
    <phoneticPr fontId="5"/>
  </si>
  <si>
    <t>Doctral Dissertation Title</t>
    <phoneticPr fontId="5"/>
  </si>
  <si>
    <t>License,
Examination,
Qualification etc.</t>
    <phoneticPr fontId="5"/>
  </si>
  <si>
    <r>
      <rPr>
        <sz val="14"/>
        <rFont val="ＭＳ Ｐゴシック"/>
        <family val="3"/>
        <charset val="128"/>
      </rPr>
      <t>ｙｙｙｙ</t>
    </r>
    <phoneticPr fontId="5"/>
  </si>
  <si>
    <t>dd</t>
    <phoneticPr fontId="5"/>
  </si>
  <si>
    <t>Title</t>
    <phoneticPr fontId="5"/>
  </si>
  <si>
    <t>Registration number</t>
    <phoneticPr fontId="5"/>
  </si>
  <si>
    <t>Field of Specialization</t>
    <phoneticPr fontId="5"/>
  </si>
  <si>
    <t>Affiliated Academic Societies</t>
    <phoneticPr fontId="5"/>
  </si>
  <si>
    <t>Researcher ID
and
ORCID information</t>
    <phoneticPr fontId="5"/>
  </si>
  <si>
    <t>Researcher ID：</t>
    <phoneticPr fontId="5"/>
  </si>
  <si>
    <t>ORCID：</t>
    <phoneticPr fontId="5"/>
  </si>
  <si>
    <t>NO.2</t>
    <phoneticPr fontId="5"/>
  </si>
  <si>
    <t>Work Experience(Employment History etc.)</t>
    <phoneticPr fontId="5"/>
  </si>
  <si>
    <r>
      <rPr>
        <sz val="10"/>
        <rFont val="ＭＳ Ｐゴシック"/>
        <family val="3"/>
        <charset val="128"/>
      </rPr>
      <t>～</t>
    </r>
    <phoneticPr fontId="5"/>
  </si>
  <si>
    <t>Organization etc</t>
    <phoneticPr fontId="5"/>
  </si>
  <si>
    <t>Job Title</t>
    <phoneticPr fontId="5"/>
  </si>
  <si>
    <t>Job/Research Description</t>
    <phoneticPr fontId="5"/>
  </si>
  <si>
    <t>Employment Status</t>
    <phoneticPr fontId="5"/>
  </si>
  <si>
    <r>
      <rPr>
        <sz val="7"/>
        <rFont val="ＭＳ Ｐゴシック"/>
        <family val="3"/>
        <charset val="128"/>
      </rPr>
      <t>（</t>
    </r>
    <r>
      <rPr>
        <sz val="7"/>
        <rFont val="Times New Roman"/>
        <family val="1"/>
      </rPr>
      <t>incl. expected retirement date</t>
    </r>
    <r>
      <rPr>
        <sz val="7"/>
        <rFont val="ＭＳ Ｐゴシック"/>
        <family val="3"/>
        <charset val="128"/>
      </rPr>
      <t>）</t>
    </r>
    <phoneticPr fontId="5"/>
  </si>
  <si>
    <t xml:space="preserve">Full-time </t>
    <phoneticPr fontId="5"/>
  </si>
  <si>
    <t>Part-time</t>
    <phoneticPr fontId="5"/>
  </si>
  <si>
    <r>
      <rPr>
        <sz val="11"/>
        <rFont val="ＭＳ Ｐゴシック"/>
        <family val="3"/>
        <charset val="128"/>
      </rPr>
      <t>（</t>
    </r>
    <phoneticPr fontId="5"/>
  </si>
  <si>
    <r>
      <t>hour/Week</t>
    </r>
    <r>
      <rPr>
        <sz val="11"/>
        <rFont val="ＭＳ Ｐゴシック"/>
        <family val="3"/>
        <charset val="128"/>
      </rPr>
      <t>）</t>
    </r>
    <phoneticPr fontId="5"/>
  </si>
  <si>
    <t>Awards</t>
    <phoneticPr fontId="5"/>
  </si>
  <si>
    <t>Remarks</t>
    <phoneticPr fontId="5"/>
  </si>
  <si>
    <t>The above statements in the résumé are true and correct.</t>
    <phoneticPr fontId="5"/>
  </si>
  <si>
    <r>
      <rPr>
        <sz val="12"/>
        <rFont val="ＭＳ Ｐゴシック"/>
        <family val="3"/>
        <charset val="128"/>
      </rPr>
      <t>　</t>
    </r>
    <phoneticPr fontId="5"/>
  </si>
  <si>
    <t>Signature</t>
    <phoneticPr fontId="5"/>
  </si>
  <si>
    <t xml:space="preserve"> (Form 3)</t>
    <phoneticPr fontId="5"/>
  </si>
  <si>
    <t>(Form 3) List of Achievements</t>
    <phoneticPr fontId="5"/>
  </si>
  <si>
    <t>List of all surgery cases performed as surgeon or surgical instructor under general anesthesia for last 5 years             Name of applicant　　</t>
    <phoneticPr fontId="52"/>
  </si>
  <si>
    <t>Number of field*</t>
    <phoneticPr fontId="52"/>
  </si>
  <si>
    <t>Year of surgery</t>
    <phoneticPr fontId="52"/>
  </si>
  <si>
    <t>Age of patient (at the time of surgery)</t>
    <phoneticPr fontId="52"/>
  </si>
  <si>
    <t>Gender</t>
    <phoneticPr fontId="52"/>
  </si>
  <si>
    <t>Diagnosis</t>
    <phoneticPr fontId="52"/>
  </si>
  <si>
    <t>Surgical method</t>
    <phoneticPr fontId="52"/>
  </si>
  <si>
    <t>Facility where surgery was performed</t>
    <phoneticPr fontId="52"/>
  </si>
  <si>
    <r>
      <t xml:space="preserve">Surgeon / instructor </t>
    </r>
    <r>
      <rPr>
        <vertAlign val="superscript"/>
        <sz val="11"/>
        <color theme="1"/>
        <rFont val="ＭＳ Ｐゴシック"/>
        <family val="3"/>
        <charset val="128"/>
        <scheme val="minor"/>
      </rPr>
      <t xml:space="preserve"># </t>
    </r>
    <phoneticPr fontId="52"/>
  </si>
  <si>
    <r>
      <t>Representive case</t>
    </r>
    <r>
      <rPr>
        <vertAlign val="superscript"/>
        <sz val="11"/>
        <color theme="1"/>
        <rFont val="ＭＳ Ｐゴシック"/>
        <family val="3"/>
        <charset val="128"/>
        <scheme val="minor"/>
      </rPr>
      <t>$</t>
    </r>
    <phoneticPr fontId="52"/>
  </si>
  <si>
    <t>male</t>
    <phoneticPr fontId="52"/>
  </si>
  <si>
    <t>Horizontal impacted teeth in madibular</t>
    <phoneticPr fontId="52"/>
  </si>
  <si>
    <t>Extraction of Horizontal impacted teeth in madibular</t>
    <phoneticPr fontId="52"/>
  </si>
  <si>
    <t>Hiroshima university hospital</t>
    <phoneticPr fontId="52"/>
  </si>
  <si>
    <t>Surgeon</t>
    <phoneticPr fontId="52"/>
  </si>
  <si>
    <t xml:space="preserve">Please describe all surgery cases that you performed as surgeon or surgical instructor under general anesthesia for last 5 years in this list (You can add cells and can change the width and height of the cells in the Excel list).
*：Please classify the surgery into field of number following, and describe number of field in order（It does not matter whether the classification is accurate or detailed). Number of field : 1. tooth and alveolar bone surgery (tooth extraction and so on) 2. preprosthetic surgery, alveoloplasty and bone graft 3. oral and maxillofacial implant related surgery (including sinus floor elevation and alveolar ridge augmentation, such as GBR method) 4. anti-inflammatory surgery 5. benign tumor and cystic disease surgery 6. salivary gland related surgery (including malignant salivary tumor) 7. maxillary sinus related surgery 8. maxillofacial trauma surgery, removal for foreign body (including removal of bone fixation plate and so on) 9. jaw deformity related surgery, maxillofacial distraction osteogenesis (including removal of bone fixation plate and so on) 10. temporomandibular joint related surgery 11. malignant tumor, precancerous lesion related surgery (excluding malignant salivary tumor) 12. soft tissue reconstruction surgery (including transplantation of mucous membrane and skin, various flap transplantation, nerve repair surgery and so on), jaw reconstruction surgery 13. cleft lip and palate related surgery 14. other surgery
#：Please describe whether you were surgeon or surgical instructor in the surgery. $：Please circle the representative 10 cases corresponding to this clinical field that you present in surgery records (form5).
</t>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</si>
</sst>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4" x14ac:knownFonts="1">
    <font>
      <sz val="9"/>
      <color theme="1"/>
      <name val="ＭＳ Ｐゴシック"/>
      <family val="3"/>
      <charset val="128"/>
      <scheme val="minor"/>
    </font>
    <font>
      <sz val="11"/>
      <color theme="1"/>
      <name val="ＭＳ Ｐゴシック"/>
      <family val="2"/>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6"/>
      <color theme="1"/>
      <name val="Verdana"/>
      <family val="2"/>
    </font>
    <font>
      <sz val="6"/>
      <color theme="1"/>
      <name val="ＭＳ Ｐゴシック"/>
      <family val="3"/>
      <charset val="128"/>
      <scheme val="minor"/>
    </font>
    <font>
      <b/>
      <u/>
      <sz val="10"/>
      <color rgb="FFFF0000"/>
      <name val="Verdana"/>
      <family val="2"/>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1"/>
      <color indexed="12"/>
      <name val="Times New Roman"/>
      <family val="1"/>
    </font>
    <font>
      <sz val="12"/>
      <name val="ＭＳ Ｐゴシック"/>
      <family val="3"/>
      <charset val="128"/>
    </font>
    <font>
      <sz val="14"/>
      <color indexed="8"/>
      <name val="Times New Roman"/>
      <family val="1"/>
    </font>
    <font>
      <sz val="9"/>
      <color indexed="10"/>
      <name val="Times New Roman"/>
      <family val="1"/>
    </font>
    <font>
      <sz val="11"/>
      <color indexed="10"/>
      <name val="Times New Roman"/>
      <family val="1"/>
    </font>
    <font>
      <sz val="11"/>
      <color indexed="10"/>
      <name val="ＭＳ Ｐゴシック"/>
      <family val="3"/>
      <charset val="128"/>
    </font>
    <font>
      <sz val="8"/>
      <color indexed="10"/>
      <name val="Times New Roman"/>
      <family val="1"/>
    </font>
    <font>
      <sz val="7"/>
      <name val="Times New Roman"/>
      <family val="1"/>
    </font>
    <font>
      <sz val="7"/>
      <name val="ＭＳ Ｐゴシック"/>
      <family val="3"/>
      <charset val="128"/>
    </font>
    <font>
      <b/>
      <sz val="10"/>
      <color theme="1"/>
      <name val="ＭＳ Ｐゴシック"/>
      <family val="3"/>
      <charset val="128"/>
      <scheme val="minor"/>
    </font>
    <font>
      <sz val="6"/>
      <name val="ＭＳ Ｐゴシック"/>
      <family val="2"/>
      <charset val="128"/>
      <scheme val="minor"/>
    </font>
    <font>
      <vertAlign val="superscript"/>
      <sz val="11"/>
      <color theme="1"/>
      <name val="ＭＳ Ｐゴシック"/>
      <family val="3"/>
      <charset val="128"/>
      <scheme val="minor"/>
    </font>
  </fonts>
  <fills count="2">
    <fill>
      <patternFill patternType="none"/>
    </fill>
    <fill>
      <patternFill patternType="gray125"/>
    </fill>
  </fills>
  <borders count="8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4">
    <xf numFmtId="0" fontId="0" fillId="0" borderId="0">
      <alignment vertical="center"/>
    </xf>
    <xf numFmtId="0" fontId="28" fillId="0" borderId="0"/>
    <xf numFmtId="0" fontId="41" fillId="0" borderId="0" applyNumberFormat="0" applyFill="0" applyBorder="0" applyAlignment="0" applyProtection="0">
      <alignment vertical="top"/>
      <protection locked="0"/>
    </xf>
    <xf numFmtId="0" fontId="1" fillId="0" borderId="0">
      <alignment vertical="center"/>
    </xf>
  </cellStyleXfs>
  <cellXfs count="541">
    <xf numFmtId="0" fontId="0" fillId="0" borderId="0" xfId="0">
      <alignment vertical="center"/>
    </xf>
    <xf numFmtId="0" fontId="11" fillId="0" borderId="0" xfId="0" applyFont="1">
      <alignment vertical="center"/>
    </xf>
    <xf numFmtId="0" fontId="13" fillId="0" borderId="0" xfId="0" applyFont="1">
      <alignment vertical="center"/>
    </xf>
    <xf numFmtId="0" fontId="21" fillId="0" borderId="0" xfId="0" applyFont="1">
      <alignment vertical="center"/>
    </xf>
    <xf numFmtId="0" fontId="22" fillId="0" borderId="7" xfId="0" applyFont="1" applyBorder="1" applyAlignment="1">
      <alignment horizontal="center" vertical="center" wrapText="1"/>
    </xf>
    <xf numFmtId="0" fontId="22" fillId="0" borderId="5" xfId="0" applyFont="1" applyBorder="1" applyAlignment="1">
      <alignment horizontal="center" vertical="center" wrapText="1"/>
    </xf>
    <xf numFmtId="0" fontId="14" fillId="0" borderId="6" xfId="0" applyFont="1" applyBorder="1" applyAlignment="1">
      <alignment horizontal="center" vertical="center" shrinkToFit="1"/>
    </xf>
    <xf numFmtId="0" fontId="14" fillId="0" borderId="0" xfId="0" applyFont="1">
      <alignment vertical="center"/>
    </xf>
    <xf numFmtId="0" fontId="15" fillId="0" borderId="8" xfId="0" applyFont="1" applyBorder="1" applyAlignment="1">
      <alignment horizontal="left" vertical="center" wrapText="1"/>
    </xf>
    <xf numFmtId="0" fontId="15" fillId="0" borderId="10" xfId="0" applyFont="1" applyBorder="1" applyAlignment="1">
      <alignment horizontal="left" vertical="center" wrapText="1"/>
    </xf>
    <xf numFmtId="0" fontId="18"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15" fillId="0" borderId="18" xfId="0" applyNumberFormat="1" applyFont="1" applyBorder="1" applyAlignment="1">
      <alignment horizontal="center" vertical="center" wrapText="1"/>
    </xf>
    <xf numFmtId="0" fontId="15" fillId="0" borderId="19" xfId="0" applyNumberFormat="1" applyFont="1" applyBorder="1" applyAlignment="1">
      <alignment horizontal="center" vertical="center" wrapText="1"/>
    </xf>
    <xf numFmtId="0" fontId="20" fillId="0" borderId="4" xfId="0" applyFont="1" applyBorder="1" applyAlignment="1">
      <alignment horizontal="left" vertical="center" wrapText="1"/>
    </xf>
    <xf numFmtId="0" fontId="0" fillId="0" borderId="0" xfId="0" applyAlignment="1">
      <alignment horizontal="left" vertical="center"/>
    </xf>
    <xf numFmtId="0" fontId="18" fillId="0" borderId="3" xfId="0" applyFont="1" applyBorder="1" applyAlignment="1">
      <alignment horizontal="left" vertical="center"/>
    </xf>
    <xf numFmtId="0" fontId="17" fillId="0" borderId="0" xfId="0" applyFont="1" applyAlignment="1">
      <alignment horizontal="center" vertical="center"/>
    </xf>
    <xf numFmtId="0" fontId="16" fillId="0" borderId="0" xfId="0" applyFont="1" applyAlignment="1">
      <alignment horizontal="center" vertical="center"/>
    </xf>
    <xf numFmtId="0" fontId="0" fillId="0" borderId="0" xfId="0" applyAlignment="1">
      <alignment horizontal="center" vertical="center"/>
    </xf>
    <xf numFmtId="0" fontId="17" fillId="0" borderId="0" xfId="0" applyFont="1" applyAlignment="1">
      <alignment horizontal="left" vertical="center"/>
    </xf>
    <xf numFmtId="0" fontId="16" fillId="0" borderId="0" xfId="0" applyFont="1" applyAlignment="1">
      <alignment horizontal="left" vertical="center"/>
    </xf>
    <xf numFmtId="0" fontId="19" fillId="0" borderId="0" xfId="0" applyFont="1" applyAlignment="1">
      <alignment horizontal="center" vertical="center"/>
    </xf>
    <xf numFmtId="0" fontId="24" fillId="0" borderId="0" xfId="0" applyFont="1" applyAlignment="1">
      <alignment horizontal="center" vertical="center"/>
    </xf>
    <xf numFmtId="0" fontId="24" fillId="0" borderId="7" xfId="0" applyFont="1" applyBorder="1" applyAlignment="1">
      <alignment horizontal="center" vertical="center" wrapText="1"/>
    </xf>
    <xf numFmtId="0" fontId="24" fillId="0" borderId="1" xfId="0" applyNumberFormat="1" applyFont="1" applyBorder="1" applyAlignment="1">
      <alignment horizontal="center" vertical="center" wrapText="1"/>
    </xf>
    <xf numFmtId="0" fontId="24" fillId="0" borderId="2" xfId="0" applyNumberFormat="1" applyFont="1" applyBorder="1" applyAlignment="1">
      <alignment horizontal="center" vertical="center" wrapText="1"/>
    </xf>
    <xf numFmtId="0" fontId="24" fillId="0" borderId="5"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9"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24" fillId="0" borderId="20" xfId="0" applyNumberFormat="1" applyFont="1" applyBorder="1" applyAlignment="1">
      <alignment horizontal="center" vertical="center" wrapText="1"/>
    </xf>
    <xf numFmtId="0" fontId="25" fillId="0" borderId="0" xfId="0" applyFont="1" applyAlignment="1">
      <alignment horizontal="center" vertical="center"/>
    </xf>
    <xf numFmtId="0" fontId="27" fillId="0" borderId="0" xfId="0" applyFont="1">
      <alignment vertical="center"/>
    </xf>
    <xf numFmtId="49" fontId="29" fillId="0" borderId="0" xfId="1" applyNumberFormat="1" applyFont="1" applyAlignment="1">
      <alignment horizontal="right" vertical="center"/>
    </xf>
    <xf numFmtId="0" fontId="31" fillId="0" borderId="0" xfId="1" applyFont="1"/>
    <xf numFmtId="0" fontId="32" fillId="0" borderId="0" xfId="1" applyFont="1"/>
    <xf numFmtId="0" fontId="28" fillId="0" borderId="0" xfId="1"/>
    <xf numFmtId="49" fontId="29" fillId="0" borderId="0" xfId="1" applyNumberFormat="1" applyFont="1" applyAlignment="1" applyProtection="1">
      <alignment horizontal="right" vertical="center"/>
      <protection hidden="1"/>
    </xf>
    <xf numFmtId="0" fontId="32" fillId="0" borderId="0" xfId="1" applyFont="1" applyFill="1" applyProtection="1">
      <protection hidden="1"/>
    </xf>
    <xf numFmtId="0" fontId="33" fillId="0" borderId="0" xfId="1" applyFont="1" applyFill="1" applyAlignment="1" applyProtection="1">
      <alignment vertical="center"/>
      <protection hidden="1"/>
    </xf>
    <xf numFmtId="0" fontId="31" fillId="0" borderId="0" xfId="1" applyFont="1" applyFill="1" applyAlignment="1" applyProtection="1">
      <alignment horizontal="center" vertical="center" wrapText="1"/>
      <protection hidden="1"/>
    </xf>
    <xf numFmtId="0" fontId="32" fillId="0" borderId="0" xfId="1" applyFont="1" applyFill="1" applyAlignment="1" applyProtection="1">
      <alignment horizontal="center" vertical="center" wrapText="1"/>
      <protection hidden="1"/>
    </xf>
    <xf numFmtId="0" fontId="29" fillId="0" borderId="0" xfId="1" applyFont="1" applyFill="1" applyBorder="1" applyAlignment="1" applyProtection="1">
      <alignment horizontal="center" vertical="center" wrapText="1"/>
      <protection hidden="1"/>
    </xf>
    <xf numFmtId="0" fontId="31" fillId="0" borderId="21" xfId="1" applyNumberFormat="1" applyFont="1" applyFill="1" applyBorder="1" applyAlignment="1" applyProtection="1">
      <alignment horizontal="center" vertical="center" wrapText="1"/>
      <protection hidden="1"/>
    </xf>
    <xf numFmtId="0" fontId="32" fillId="0" borderId="21" xfId="1" applyNumberFormat="1" applyFont="1" applyFill="1" applyBorder="1" applyAlignment="1" applyProtection="1">
      <alignment vertical="center" wrapText="1"/>
      <protection hidden="1"/>
    </xf>
    <xf numFmtId="0" fontId="31" fillId="0" borderId="21" xfId="1" applyNumberFormat="1" applyFont="1" applyFill="1" applyBorder="1" applyAlignment="1" applyProtection="1">
      <alignment vertical="center" wrapText="1"/>
      <protection hidden="1"/>
    </xf>
    <xf numFmtId="176" fontId="32" fillId="0" borderId="0" xfId="1" applyNumberFormat="1" applyFont="1" applyFill="1" applyBorder="1" applyAlignment="1" applyProtection="1">
      <alignment vertical="center" wrapText="1"/>
      <protection hidden="1"/>
    </xf>
    <xf numFmtId="49" fontId="38" fillId="0" borderId="0" xfId="1" applyNumberFormat="1" applyFont="1" applyFill="1" applyAlignment="1" applyProtection="1">
      <alignment horizontal="center" vertical="center" wrapText="1"/>
      <protection hidden="1"/>
    </xf>
    <xf numFmtId="0" fontId="32" fillId="0" borderId="0" xfId="1" applyFont="1" applyBorder="1" applyAlignment="1"/>
    <xf numFmtId="0" fontId="32" fillId="0" borderId="33" xfId="1" applyFont="1" applyFill="1" applyBorder="1" applyAlignment="1" applyProtection="1">
      <alignment vertical="center" wrapText="1"/>
      <protection hidden="1"/>
    </xf>
    <xf numFmtId="0" fontId="37" fillId="0" borderId="23" xfId="1" applyNumberFormat="1" applyFont="1" applyFill="1" applyBorder="1" applyAlignment="1" applyProtection="1">
      <alignment horizontal="center" vertical="center" wrapText="1"/>
      <protection hidden="1"/>
    </xf>
    <xf numFmtId="0" fontId="37" fillId="0" borderId="29" xfId="1" applyFont="1" applyFill="1" applyBorder="1" applyAlignment="1" applyProtection="1">
      <alignment horizontal="center" vertical="center" wrapText="1"/>
      <protection hidden="1"/>
    </xf>
    <xf numFmtId="0" fontId="37" fillId="0" borderId="23" xfId="1" applyFont="1" applyFill="1" applyBorder="1" applyAlignment="1" applyProtection="1">
      <alignment horizontal="center" vertical="center" wrapText="1"/>
      <protection hidden="1"/>
    </xf>
    <xf numFmtId="0" fontId="37" fillId="0" borderId="25" xfId="1" applyFont="1" applyFill="1" applyBorder="1" applyAlignment="1" applyProtection="1">
      <alignment horizontal="left" vertical="center" wrapText="1"/>
      <protection hidden="1"/>
    </xf>
    <xf numFmtId="0" fontId="37" fillId="0" borderId="39" xfId="1" applyFont="1" applyFill="1" applyBorder="1" applyAlignment="1" applyProtection="1">
      <alignment horizontal="center" vertical="center" wrapText="1"/>
      <protection hidden="1"/>
    </xf>
    <xf numFmtId="0" fontId="37" fillId="0" borderId="40" xfId="1" applyFont="1" applyFill="1" applyBorder="1" applyAlignment="1" applyProtection="1">
      <alignment horizontal="center" vertical="center" wrapText="1"/>
      <protection hidden="1"/>
    </xf>
    <xf numFmtId="0" fontId="37" fillId="0" borderId="41" xfId="1" applyFont="1" applyFill="1" applyBorder="1" applyAlignment="1" applyProtection="1">
      <alignment horizontal="center" vertical="center" wrapText="1"/>
      <protection hidden="1"/>
    </xf>
    <xf numFmtId="0" fontId="32" fillId="0" borderId="29" xfId="1" applyFont="1" applyFill="1" applyBorder="1" applyAlignment="1" applyProtection="1">
      <alignment horizontal="center" vertical="center" wrapText="1"/>
      <protection hidden="1"/>
    </xf>
    <xf numFmtId="0" fontId="32" fillId="0" borderId="30" xfId="1" applyFont="1" applyFill="1" applyBorder="1" applyAlignment="1" applyProtection="1">
      <alignment horizontal="center" vertical="center" wrapText="1"/>
      <protection hidden="1"/>
    </xf>
    <xf numFmtId="0" fontId="42" fillId="0" borderId="33" xfId="2" applyFont="1" applyFill="1" applyBorder="1" applyAlignment="1" applyProtection="1">
      <alignment vertical="center" wrapText="1"/>
      <protection hidden="1"/>
    </xf>
    <xf numFmtId="0" fontId="32" fillId="0" borderId="0" xfId="1" applyFont="1" applyAlignment="1"/>
    <xf numFmtId="49" fontId="29" fillId="0" borderId="34" xfId="1" applyNumberFormat="1" applyFont="1" applyBorder="1" applyAlignment="1" applyProtection="1">
      <alignment horizontal="right" vertical="center" wrapText="1"/>
      <protection hidden="1"/>
    </xf>
    <xf numFmtId="49" fontId="29" fillId="0" borderId="0" xfId="1" applyNumberFormat="1" applyFont="1" applyBorder="1" applyAlignment="1" applyProtection="1">
      <alignment horizontal="right" vertical="center" wrapText="1"/>
      <protection hidden="1"/>
    </xf>
    <xf numFmtId="0" fontId="42" fillId="0" borderId="0" xfId="2" applyFont="1" applyFill="1" applyBorder="1" applyAlignment="1" applyProtection="1">
      <alignment vertical="center" wrapText="1"/>
      <protection hidden="1"/>
    </xf>
    <xf numFmtId="49" fontId="36" fillId="0" borderId="15" xfId="1" applyNumberFormat="1" applyFont="1" applyFill="1" applyBorder="1" applyAlignment="1" applyProtection="1">
      <alignment horizontal="center" vertical="center" wrapText="1"/>
      <protection hidden="1"/>
    </xf>
    <xf numFmtId="0" fontId="32" fillId="0" borderId="0" xfId="1" applyFont="1" applyFill="1" applyBorder="1" applyAlignment="1" applyProtection="1">
      <alignment horizontal="center" vertical="center" wrapText="1"/>
      <protection hidden="1"/>
    </xf>
    <xf numFmtId="49" fontId="45" fillId="0" borderId="0" xfId="1" applyNumberFormat="1" applyFont="1" applyBorder="1" applyAlignment="1" applyProtection="1">
      <alignment horizontal="right" vertical="center" wrapText="1"/>
      <protection hidden="1"/>
    </xf>
    <xf numFmtId="0" fontId="37" fillId="0" borderId="46" xfId="2" applyFont="1" applyFill="1" applyBorder="1" applyAlignment="1" applyProtection="1">
      <alignment horizontal="left" vertical="center" wrapText="1"/>
      <protection hidden="1"/>
    </xf>
    <xf numFmtId="0" fontId="37" fillId="0" borderId="47" xfId="2" applyFont="1" applyFill="1" applyBorder="1" applyAlignment="1" applyProtection="1">
      <alignment horizontal="left" vertical="center" wrapText="1"/>
      <protection hidden="1"/>
    </xf>
    <xf numFmtId="0" fontId="37" fillId="0" borderId="47" xfId="2" applyFont="1" applyFill="1" applyBorder="1" applyAlignment="1" applyProtection="1">
      <alignment horizontal="center" vertical="center" wrapText="1"/>
      <protection hidden="1"/>
    </xf>
    <xf numFmtId="0" fontId="37" fillId="0" borderId="48" xfId="2" applyFont="1" applyFill="1" applyBorder="1" applyAlignment="1" applyProtection="1">
      <alignment horizontal="left" vertical="center" wrapText="1"/>
      <protection hidden="1"/>
    </xf>
    <xf numFmtId="0" fontId="37" fillId="0" borderId="11" xfId="2" applyFont="1" applyFill="1" applyBorder="1" applyAlignment="1" applyProtection="1">
      <alignment horizontal="left" vertical="center" wrapText="1"/>
      <protection hidden="1"/>
    </xf>
    <xf numFmtId="0" fontId="37" fillId="0" borderId="32" xfId="2" applyFont="1" applyFill="1" applyBorder="1" applyAlignment="1" applyProtection="1">
      <alignment horizontal="left" vertical="center" wrapText="1"/>
      <protection hidden="1"/>
    </xf>
    <xf numFmtId="0" fontId="46" fillId="0" borderId="0" xfId="2" applyFont="1" applyFill="1" applyBorder="1" applyAlignment="1" applyProtection="1">
      <alignment vertical="center" wrapText="1"/>
      <protection hidden="1"/>
    </xf>
    <xf numFmtId="0" fontId="46" fillId="0" borderId="0" xfId="1" applyFont="1" applyFill="1" applyBorder="1" applyAlignment="1" applyProtection="1">
      <alignment horizontal="center" vertical="center" wrapText="1"/>
      <protection hidden="1"/>
    </xf>
    <xf numFmtId="0" fontId="46" fillId="0" borderId="0" xfId="1" applyFont="1" applyFill="1" applyAlignment="1" applyProtection="1">
      <alignment horizontal="center" vertical="center" wrapText="1"/>
      <protection hidden="1"/>
    </xf>
    <xf numFmtId="0" fontId="46" fillId="0" borderId="0" xfId="1" applyFont="1"/>
    <xf numFmtId="0" fontId="47" fillId="0" borderId="0" xfId="1" applyFont="1"/>
    <xf numFmtId="0" fontId="37" fillId="0" borderId="0" xfId="2" applyFont="1" applyFill="1" applyBorder="1" applyAlignment="1" applyProtection="1">
      <alignment horizontal="left" vertical="center" wrapText="1"/>
      <protection hidden="1"/>
    </xf>
    <xf numFmtId="0" fontId="37" fillId="0" borderId="34" xfId="2" applyFont="1" applyFill="1" applyBorder="1" applyAlignment="1" applyProtection="1">
      <alignment horizontal="left" vertical="center" wrapText="1"/>
      <protection hidden="1"/>
    </xf>
    <xf numFmtId="0" fontId="37" fillId="0" borderId="21" xfId="2" applyFont="1" applyFill="1" applyBorder="1" applyAlignment="1" applyProtection="1">
      <alignment horizontal="left" vertical="center" wrapText="1"/>
      <protection hidden="1"/>
    </xf>
    <xf numFmtId="0" fontId="37" fillId="0" borderId="49" xfId="2" applyFont="1" applyFill="1" applyBorder="1" applyAlignment="1" applyProtection="1">
      <alignment horizontal="left" vertical="center"/>
      <protection hidden="1"/>
    </xf>
    <xf numFmtId="0" fontId="37" fillId="0" borderId="50" xfId="2" applyFont="1" applyFill="1" applyBorder="1" applyAlignment="1" applyProtection="1">
      <alignment horizontal="left" vertical="center" wrapText="1"/>
      <protection hidden="1"/>
    </xf>
    <xf numFmtId="0" fontId="32" fillId="0" borderId="50" xfId="1" applyFont="1" applyFill="1" applyBorder="1"/>
    <xf numFmtId="0" fontId="37" fillId="0" borderId="50" xfId="2" applyFont="1" applyFill="1" applyBorder="1" applyAlignment="1" applyProtection="1">
      <alignment horizontal="center" vertical="center" wrapText="1"/>
      <protection hidden="1"/>
    </xf>
    <xf numFmtId="0" fontId="37" fillId="0" borderId="51" xfId="2" applyFont="1" applyFill="1" applyBorder="1" applyAlignment="1" applyProtection="1">
      <alignment horizontal="left" vertical="center" wrapText="1"/>
      <protection hidden="1"/>
    </xf>
    <xf numFmtId="0" fontId="31" fillId="0" borderId="0" xfId="1" applyFont="1" applyFill="1"/>
    <xf numFmtId="0" fontId="32" fillId="0" borderId="0" xfId="1" applyFont="1" applyFill="1"/>
    <xf numFmtId="0" fontId="38" fillId="0" borderId="0" xfId="1" applyFont="1" applyFill="1" applyBorder="1" applyAlignment="1" applyProtection="1">
      <alignment horizontal="center" vertical="center" wrapText="1"/>
      <protection hidden="1"/>
    </xf>
    <xf numFmtId="0" fontId="48" fillId="0" borderId="0" xfId="1" applyFont="1" applyFill="1" applyBorder="1" applyAlignment="1" applyProtection="1">
      <alignment horizontal="center" vertical="center" wrapText="1"/>
      <protection hidden="1"/>
    </xf>
    <xf numFmtId="0" fontId="37" fillId="0" borderId="23" xfId="1" applyFont="1" applyFill="1" applyBorder="1" applyAlignment="1" applyProtection="1">
      <alignment horizontal="center" vertical="center"/>
      <protection hidden="1"/>
    </xf>
    <xf numFmtId="0" fontId="37" fillId="0" borderId="26" xfId="1" applyFont="1" applyFill="1" applyBorder="1" applyAlignment="1" applyProtection="1">
      <alignment horizontal="center" vertical="center" wrapText="1"/>
      <protection hidden="1"/>
    </xf>
    <xf numFmtId="0" fontId="37" fillId="0" borderId="13" xfId="1" applyFont="1" applyFill="1" applyBorder="1" applyAlignment="1" applyProtection="1">
      <alignment horizontal="center" vertical="center" wrapText="1"/>
      <protection hidden="1"/>
    </xf>
    <xf numFmtId="0" fontId="37" fillId="0" borderId="15" xfId="1" applyFont="1" applyFill="1" applyBorder="1" applyAlignment="1" applyProtection="1">
      <alignment horizontal="center" vertical="center" wrapText="1"/>
      <protection hidden="1"/>
    </xf>
    <xf numFmtId="0" fontId="36" fillId="0" borderId="11" xfId="1" applyFont="1" applyFill="1" applyBorder="1" applyAlignment="1" applyProtection="1">
      <alignment horizontal="center" vertical="center" wrapText="1"/>
      <protection hidden="1"/>
    </xf>
    <xf numFmtId="0" fontId="36" fillId="0" borderId="47" xfId="1" applyFont="1" applyFill="1" applyBorder="1" applyAlignment="1" applyProtection="1">
      <alignment horizontal="center" vertical="center" wrapText="1"/>
      <protection hidden="1"/>
    </xf>
    <xf numFmtId="0" fontId="36" fillId="0" borderId="21" xfId="1" applyFont="1" applyFill="1" applyBorder="1" applyAlignment="1" applyProtection="1">
      <alignment horizontal="center" vertical="center" wrapText="1"/>
      <protection hidden="1"/>
    </xf>
    <xf numFmtId="0" fontId="32" fillId="0" borderId="0" xfId="1" applyFont="1" applyFill="1" applyBorder="1" applyAlignment="1">
      <alignment horizontal="center" vertical="center" wrapText="1"/>
    </xf>
    <xf numFmtId="0" fontId="36" fillId="0" borderId="0" xfId="1" applyFont="1" applyFill="1" applyBorder="1" applyAlignment="1" applyProtection="1">
      <alignment horizontal="center" vertical="center" wrapText="1"/>
      <protection hidden="1"/>
    </xf>
    <xf numFmtId="49" fontId="36" fillId="0" borderId="0" xfId="1" applyNumberFormat="1" applyFont="1" applyFill="1" applyBorder="1" applyAlignment="1" applyProtection="1">
      <alignment horizontal="center" vertical="center" wrapText="1"/>
      <protection hidden="1"/>
    </xf>
    <xf numFmtId="0" fontId="36" fillId="0" borderId="29" xfId="1" applyFont="1" applyFill="1" applyBorder="1" applyAlignment="1" applyProtection="1">
      <alignment horizontal="center" vertical="center" wrapText="1"/>
      <protection hidden="1"/>
    </xf>
    <xf numFmtId="49" fontId="36" fillId="0" borderId="29" xfId="1" applyNumberFormat="1" applyFont="1" applyFill="1" applyBorder="1" applyAlignment="1" applyProtection="1">
      <alignment horizontal="center" vertical="center" wrapText="1"/>
      <protection hidden="1"/>
    </xf>
    <xf numFmtId="0" fontId="32" fillId="0" borderId="0" xfId="1" applyFont="1" applyFill="1" applyBorder="1" applyAlignment="1">
      <alignment vertical="center" wrapText="1"/>
    </xf>
    <xf numFmtId="0" fontId="32" fillId="0" borderId="21" xfId="1" applyFont="1" applyFill="1" applyBorder="1" applyAlignment="1" applyProtection="1">
      <alignment vertical="center" wrapText="1"/>
      <protection hidden="1"/>
    </xf>
    <xf numFmtId="0" fontId="32" fillId="0" borderId="0" xfId="1" applyFont="1" applyFill="1" applyBorder="1" applyAlignment="1" applyProtection="1">
      <alignment vertical="center" wrapText="1"/>
      <protection hidden="1"/>
    </xf>
    <xf numFmtId="0" fontId="36" fillId="0" borderId="23" xfId="1" applyFont="1" applyFill="1" applyBorder="1" applyAlignment="1" applyProtection="1">
      <alignment horizontal="center" vertical="center"/>
      <protection hidden="1"/>
    </xf>
    <xf numFmtId="0" fontId="37" fillId="0" borderId="26" xfId="1" applyFont="1" applyFill="1" applyBorder="1" applyAlignment="1" applyProtection="1">
      <alignment vertical="center" wrapText="1"/>
      <protection hidden="1"/>
    </xf>
    <xf numFmtId="49" fontId="37" fillId="0" borderId="26" xfId="1" applyNumberFormat="1" applyFont="1" applyFill="1" applyBorder="1" applyAlignment="1" applyProtection="1">
      <alignment vertical="center" wrapText="1"/>
      <protection hidden="1"/>
    </xf>
    <xf numFmtId="49" fontId="37" fillId="0" borderId="54" xfId="1" applyNumberFormat="1" applyFont="1" applyFill="1" applyBorder="1" applyAlignment="1" applyProtection="1">
      <alignment vertical="center" wrapText="1"/>
      <protection hidden="1"/>
    </xf>
    <xf numFmtId="0" fontId="37" fillId="0" borderId="50" xfId="1" applyFont="1" applyFill="1" applyBorder="1" applyAlignment="1" applyProtection="1">
      <alignment vertical="center" wrapText="1"/>
      <protection hidden="1"/>
    </xf>
    <xf numFmtId="49" fontId="37" fillId="0" borderId="50" xfId="1" applyNumberFormat="1" applyFont="1" applyFill="1" applyBorder="1" applyAlignment="1" applyProtection="1">
      <alignment vertical="center" wrapText="1"/>
      <protection hidden="1"/>
    </xf>
    <xf numFmtId="49" fontId="37" fillId="0" borderId="59" xfId="1" applyNumberFormat="1" applyFont="1" applyFill="1" applyBorder="1" applyAlignment="1" applyProtection="1">
      <alignment vertical="center" wrapText="1"/>
      <protection hidden="1"/>
    </xf>
    <xf numFmtId="0" fontId="32" fillId="0" borderId="29" xfId="1" applyFont="1" applyFill="1" applyBorder="1" applyAlignment="1"/>
    <xf numFmtId="0" fontId="32" fillId="0" borderId="29" xfId="1" applyFont="1" applyFill="1" applyBorder="1" applyAlignment="1">
      <alignment horizontal="center" vertical="center" wrapText="1"/>
    </xf>
    <xf numFmtId="0" fontId="32" fillId="0" borderId="0" xfId="1" applyFont="1" applyFill="1" applyBorder="1" applyAlignment="1"/>
    <xf numFmtId="49" fontId="36" fillId="0" borderId="21" xfId="1" applyNumberFormat="1" applyFont="1" applyFill="1" applyBorder="1" applyAlignment="1" applyProtection="1">
      <alignment horizontal="center" vertical="center" wrapText="1"/>
      <protection hidden="1"/>
    </xf>
    <xf numFmtId="0" fontId="32" fillId="0" borderId="21" xfId="1" applyFont="1" applyFill="1" applyBorder="1" applyAlignment="1"/>
    <xf numFmtId="0" fontId="32" fillId="0" borderId="21" xfId="1" applyFont="1" applyFill="1" applyBorder="1" applyAlignment="1">
      <alignment horizontal="center" vertical="center" wrapText="1"/>
    </xf>
    <xf numFmtId="0" fontId="36" fillId="0" borderId="0" xfId="1" applyFont="1" applyFill="1" applyBorder="1" applyAlignment="1" applyProtection="1">
      <alignment horizontal="center" vertical="center"/>
      <protection hidden="1"/>
    </xf>
    <xf numFmtId="0" fontId="36" fillId="0" borderId="0" xfId="1" applyFont="1" applyFill="1" applyBorder="1" applyAlignment="1">
      <alignment horizontal="center" vertical="center"/>
    </xf>
    <xf numFmtId="0" fontId="37" fillId="0" borderId="45" xfId="1" applyFont="1" applyFill="1" applyBorder="1" applyAlignment="1" applyProtection="1">
      <alignment horizontal="center" vertical="center" wrapText="1"/>
      <protection hidden="1"/>
    </xf>
    <xf numFmtId="0" fontId="37" fillId="0" borderId="51" xfId="1" applyFont="1" applyFill="1" applyBorder="1" applyAlignment="1" applyProtection="1">
      <alignment horizontal="center" vertical="center" wrapText="1"/>
      <protection hidden="1"/>
    </xf>
    <xf numFmtId="0" fontId="28" fillId="0" borderId="33" xfId="1" applyBorder="1" applyAlignment="1">
      <alignment vertical="center"/>
    </xf>
    <xf numFmtId="0" fontId="28" fillId="0" borderId="0" xfId="1" applyBorder="1" applyAlignment="1">
      <alignment vertical="center"/>
    </xf>
    <xf numFmtId="49" fontId="35" fillId="0" borderId="0" xfId="1" applyNumberFormat="1" applyFont="1" applyAlignment="1">
      <alignment horizontal="right" vertical="center"/>
    </xf>
    <xf numFmtId="0" fontId="9" fillId="0" borderId="0" xfId="1" applyFont="1"/>
    <xf numFmtId="49" fontId="35" fillId="0" borderId="0" xfId="1" applyNumberFormat="1" applyFont="1" applyAlignment="1" applyProtection="1">
      <alignment horizontal="right" vertical="center"/>
      <protection hidden="1"/>
    </xf>
    <xf numFmtId="0" fontId="40" fillId="0" borderId="0" xfId="1" applyFont="1" applyFill="1" applyBorder="1" applyAlignment="1" applyProtection="1">
      <alignment vertical="center" wrapText="1"/>
      <protection hidden="1"/>
    </xf>
    <xf numFmtId="0" fontId="28" fillId="0" borderId="0" xfId="1" applyAlignment="1" applyProtection="1">
      <alignment horizontal="center" vertical="center" wrapText="1"/>
      <protection hidden="1"/>
    </xf>
    <xf numFmtId="0" fontId="28" fillId="0" borderId="0" xfId="1" applyProtection="1">
      <protection hidden="1"/>
    </xf>
    <xf numFmtId="0" fontId="43" fillId="0" borderId="0" xfId="1" applyFont="1" applyAlignment="1" applyProtection="1">
      <alignment horizontal="right" vertical="center"/>
      <protection hidden="1"/>
    </xf>
    <xf numFmtId="0" fontId="32" fillId="0" borderId="0" xfId="1" applyFont="1" applyProtection="1">
      <protection hidden="1"/>
    </xf>
    <xf numFmtId="0" fontId="32" fillId="0" borderId="0" xfId="1" applyFont="1" applyAlignment="1" applyProtection="1">
      <alignment horizontal="center" vertical="center"/>
      <protection hidden="1"/>
    </xf>
    <xf numFmtId="0" fontId="32" fillId="0" borderId="0" xfId="1" applyFont="1" applyBorder="1" applyAlignment="1" applyProtection="1">
      <alignment horizontal="center" vertical="center"/>
      <protection hidden="1"/>
    </xf>
    <xf numFmtId="0" fontId="29" fillId="0" borderId="0" xfId="1" applyFont="1" applyBorder="1" applyAlignment="1" applyProtection="1">
      <alignment horizontal="center" vertical="center"/>
      <protection hidden="1"/>
    </xf>
    <xf numFmtId="0" fontId="38" fillId="0" borderId="0" xfId="1" applyFont="1" applyBorder="1" applyAlignment="1" applyProtection="1">
      <alignment horizontal="center" vertical="center"/>
      <protection hidden="1"/>
    </xf>
    <xf numFmtId="49" fontId="38" fillId="0" borderId="0" xfId="1" applyNumberFormat="1" applyFont="1" applyAlignment="1" applyProtection="1">
      <alignment horizontal="right" vertical="center"/>
      <protection hidden="1"/>
    </xf>
    <xf numFmtId="0" fontId="31" fillId="0" borderId="0" xfId="1" applyFont="1" applyBorder="1" applyAlignment="1" applyProtection="1">
      <alignment horizontal="center" vertical="center" wrapText="1"/>
      <protection hidden="1"/>
    </xf>
    <xf numFmtId="0" fontId="32" fillId="0" borderId="0" xfId="1" applyFont="1" applyBorder="1"/>
    <xf numFmtId="0" fontId="36" fillId="0" borderId="10" xfId="1" applyFont="1" applyFill="1" applyBorder="1" applyAlignment="1" applyProtection="1">
      <alignment horizontal="center" vertical="center" wrapText="1"/>
      <protection hidden="1"/>
    </xf>
    <xf numFmtId="0" fontId="32" fillId="0" borderId="3" xfId="1" applyFont="1" applyFill="1" applyBorder="1" applyAlignment="1" applyProtection="1">
      <alignment horizontal="right" vertical="center" wrapText="1"/>
      <protection hidden="1"/>
    </xf>
    <xf numFmtId="0" fontId="32" fillId="0" borderId="15" xfId="1" applyFont="1" applyFill="1" applyBorder="1" applyAlignment="1" applyProtection="1">
      <alignment vertical="center" wrapText="1"/>
      <protection hidden="1"/>
    </xf>
    <xf numFmtId="0" fontId="32" fillId="0" borderId="45" xfId="1" applyFont="1" applyFill="1" applyBorder="1" applyAlignment="1" applyProtection="1">
      <alignment vertical="center" wrapText="1"/>
      <protection hidden="1"/>
    </xf>
    <xf numFmtId="0" fontId="36" fillId="0" borderId="3" xfId="1" applyFont="1" applyFill="1" applyBorder="1" applyAlignment="1" applyProtection="1">
      <alignment horizontal="center" vertical="center" wrapText="1"/>
      <protection hidden="1"/>
    </xf>
    <xf numFmtId="0" fontId="32" fillId="0" borderId="49" xfId="1" applyFont="1" applyFill="1" applyBorder="1" applyAlignment="1" applyProtection="1">
      <alignment horizontal="right" vertical="center" wrapText="1"/>
      <protection hidden="1"/>
    </xf>
    <xf numFmtId="0" fontId="32" fillId="0" borderId="50" xfId="1" applyFont="1" applyFill="1" applyBorder="1" applyAlignment="1" applyProtection="1">
      <alignment vertical="center" wrapText="1"/>
      <protection hidden="1"/>
    </xf>
    <xf numFmtId="0" fontId="32" fillId="0" borderId="51" xfId="1" applyFont="1" applyFill="1" applyBorder="1" applyAlignment="1" applyProtection="1">
      <alignment vertical="center" wrapText="1"/>
      <protection hidden="1"/>
    </xf>
    <xf numFmtId="0" fontId="35" fillId="0" borderId="0" xfId="1" applyFont="1" applyBorder="1" applyAlignment="1" applyProtection="1">
      <alignment vertical="center" wrapText="1"/>
      <protection hidden="1"/>
    </xf>
    <xf numFmtId="0" fontId="28" fillId="0" borderId="33" xfId="1" applyBorder="1" applyProtection="1">
      <protection hidden="1"/>
    </xf>
    <xf numFmtId="0" fontId="28" fillId="0" borderId="0" xfId="1" applyBorder="1" applyProtection="1">
      <protection hidden="1"/>
    </xf>
    <xf numFmtId="0" fontId="29" fillId="0" borderId="0" xfId="1" applyFont="1" applyBorder="1" applyAlignment="1" applyProtection="1">
      <alignment vertical="center" wrapText="1"/>
      <protection hidden="1"/>
    </xf>
    <xf numFmtId="0" fontId="29" fillId="0" borderId="0" xfId="1" applyFont="1" applyBorder="1" applyAlignment="1">
      <alignment vertical="center" wrapText="1"/>
    </xf>
    <xf numFmtId="0" fontId="36" fillId="0" borderId="0" xfId="1" applyFont="1" applyAlignment="1" applyProtection="1">
      <protection hidden="1"/>
    </xf>
    <xf numFmtId="0" fontId="10" fillId="0" borderId="0" xfId="0" applyFont="1" applyAlignment="1">
      <alignment horizontal="center" vertical="center"/>
    </xf>
    <xf numFmtId="0" fontId="33" fillId="0" borderId="0" xfId="1" applyFont="1" applyAlignment="1">
      <alignment horizontal="right" vertical="center"/>
    </xf>
    <xf numFmtId="0" fontId="34" fillId="0" borderId="0" xfId="1" applyFont="1" applyFill="1" applyAlignment="1" applyProtection="1">
      <alignment horizontal="center" vertical="center"/>
      <protection hidden="1"/>
    </xf>
    <xf numFmtId="0" fontId="36" fillId="0" borderId="22" xfId="1" applyNumberFormat="1" applyFont="1" applyFill="1" applyBorder="1" applyAlignment="1" applyProtection="1">
      <alignment horizontal="left" vertical="center" wrapText="1"/>
      <protection hidden="1"/>
    </xf>
    <xf numFmtId="0" fontId="36" fillId="0" borderId="23" xfId="1" applyNumberFormat="1" applyFont="1" applyFill="1" applyBorder="1" applyAlignment="1" applyProtection="1">
      <alignment horizontal="left" vertical="center" wrapText="1"/>
      <protection hidden="1"/>
    </xf>
    <xf numFmtId="0" fontId="36" fillId="0" borderId="24" xfId="1" applyNumberFormat="1" applyFont="1" applyFill="1" applyBorder="1" applyAlignment="1" applyProtection="1">
      <alignment horizontal="left" vertical="center" wrapText="1"/>
      <protection hidden="1"/>
    </xf>
    <xf numFmtId="0" fontId="36" fillId="0" borderId="25" xfId="1" applyFont="1" applyFill="1" applyBorder="1" applyAlignment="1" applyProtection="1">
      <alignment horizontal="center" vertical="center" wrapText="1"/>
      <protection hidden="1"/>
    </xf>
    <xf numFmtId="0" fontId="36" fillId="0" borderId="26" xfId="1" applyFont="1" applyFill="1" applyBorder="1" applyAlignment="1" applyProtection="1">
      <alignment horizontal="center" vertical="center" wrapText="1"/>
      <protection hidden="1"/>
    </xf>
    <xf numFmtId="0" fontId="36" fillId="0" borderId="27" xfId="1" applyFont="1" applyFill="1" applyBorder="1" applyAlignment="1" applyProtection="1">
      <alignment horizontal="center" vertical="center" wrapText="1"/>
      <protection hidden="1"/>
    </xf>
    <xf numFmtId="0" fontId="37" fillId="0" borderId="25" xfId="1" applyFont="1" applyFill="1" applyBorder="1" applyAlignment="1" applyProtection="1">
      <alignment horizontal="center" vertical="center" wrapText="1"/>
      <protection hidden="1"/>
    </xf>
    <xf numFmtId="0" fontId="37" fillId="0" borderId="26" xfId="1" applyFont="1" applyFill="1" applyBorder="1" applyAlignment="1" applyProtection="1">
      <alignment horizontal="center" vertical="center" wrapText="1"/>
      <protection hidden="1"/>
    </xf>
    <xf numFmtId="0" fontId="32" fillId="0" borderId="26" xfId="1" applyFont="1" applyFill="1" applyBorder="1" applyAlignment="1">
      <alignment horizontal="center" vertical="center" wrapText="1"/>
    </xf>
    <xf numFmtId="0" fontId="32" fillId="0" borderId="27" xfId="1" applyFont="1" applyFill="1" applyBorder="1" applyAlignment="1">
      <alignment horizontal="center" vertical="center" wrapText="1"/>
    </xf>
    <xf numFmtId="0" fontId="31" fillId="0" borderId="28" xfId="1" applyFont="1" applyFill="1" applyBorder="1" applyAlignment="1" applyProtection="1">
      <alignment horizontal="center" vertical="center" wrapText="1"/>
      <protection hidden="1"/>
    </xf>
    <xf numFmtId="0" fontId="31" fillId="0" borderId="29" xfId="1" applyFont="1" applyFill="1" applyBorder="1" applyAlignment="1" applyProtection="1">
      <alignment horizontal="center" vertical="center" wrapText="1"/>
      <protection hidden="1"/>
    </xf>
    <xf numFmtId="0" fontId="31" fillId="0" borderId="30" xfId="1" applyFont="1" applyFill="1" applyBorder="1" applyAlignment="1" applyProtection="1">
      <alignment horizontal="center" vertical="center" wrapText="1"/>
      <protection hidden="1"/>
    </xf>
    <xf numFmtId="0" fontId="31" fillId="0" borderId="33" xfId="1" applyFont="1" applyFill="1" applyBorder="1" applyAlignment="1" applyProtection="1">
      <alignment horizontal="center" vertical="center" wrapText="1"/>
      <protection hidden="1"/>
    </xf>
    <xf numFmtId="0" fontId="31" fillId="0" borderId="0" xfId="1" applyFont="1" applyFill="1" applyBorder="1" applyAlignment="1" applyProtection="1">
      <alignment horizontal="center" vertical="center" wrapText="1"/>
      <protection hidden="1"/>
    </xf>
    <xf numFmtId="0" fontId="31" fillId="0" borderId="34" xfId="1" applyFont="1" applyFill="1" applyBorder="1" applyAlignment="1" applyProtection="1">
      <alignment horizontal="center" vertical="center" wrapText="1"/>
      <protection hidden="1"/>
    </xf>
    <xf numFmtId="0" fontId="31" fillId="0" borderId="35" xfId="1" applyFont="1" applyFill="1" applyBorder="1" applyAlignment="1" applyProtection="1">
      <alignment horizontal="center" vertical="center" wrapText="1"/>
      <protection hidden="1"/>
    </xf>
    <xf numFmtId="0" fontId="31" fillId="0" borderId="21" xfId="1" applyFont="1" applyFill="1" applyBorder="1" applyAlignment="1" applyProtection="1">
      <alignment horizontal="center" vertical="center" wrapText="1"/>
      <protection hidden="1"/>
    </xf>
    <xf numFmtId="0" fontId="31" fillId="0" borderId="36" xfId="1" applyFont="1" applyFill="1" applyBorder="1" applyAlignment="1" applyProtection="1">
      <alignment horizontal="center" vertical="center" wrapText="1"/>
      <protection hidden="1"/>
    </xf>
    <xf numFmtId="0" fontId="36" fillId="0" borderId="31" xfId="1" applyFont="1" applyFill="1" applyBorder="1" applyAlignment="1" applyProtection="1">
      <alignment horizontal="center" vertical="center" wrapText="1"/>
      <protection hidden="1"/>
    </xf>
    <xf numFmtId="0" fontId="36" fillId="0" borderId="11" xfId="1" applyFont="1" applyFill="1" applyBorder="1" applyAlignment="1" applyProtection="1">
      <alignment horizontal="center" vertical="center" wrapText="1"/>
      <protection hidden="1"/>
    </xf>
    <xf numFmtId="0" fontId="36" fillId="0" borderId="32" xfId="1" applyFont="1" applyFill="1" applyBorder="1" applyAlignment="1" applyProtection="1">
      <alignment horizontal="center" vertical="center" wrapText="1"/>
      <protection hidden="1"/>
    </xf>
    <xf numFmtId="0" fontId="36" fillId="0" borderId="33" xfId="1" applyFont="1" applyFill="1" applyBorder="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6" fillId="0" borderId="34" xfId="1" applyFont="1" applyFill="1" applyBorder="1" applyAlignment="1" applyProtection="1">
      <alignment horizontal="center" vertical="center" wrapText="1"/>
      <protection hidden="1"/>
    </xf>
    <xf numFmtId="0" fontId="39" fillId="0" borderId="31" xfId="1" applyFont="1" applyFill="1" applyBorder="1" applyAlignment="1" applyProtection="1">
      <alignment horizontal="center" vertical="center" wrapText="1"/>
      <protection hidden="1"/>
    </xf>
    <xf numFmtId="0" fontId="39" fillId="0" borderId="11" xfId="1" applyFont="1" applyFill="1" applyBorder="1" applyAlignment="1" applyProtection="1">
      <alignment horizontal="center" vertical="center" wrapText="1"/>
      <protection hidden="1"/>
    </xf>
    <xf numFmtId="0" fontId="39" fillId="0" borderId="11" xfId="1" applyFont="1" applyFill="1" applyBorder="1" applyAlignment="1">
      <alignment horizontal="center" vertical="center" wrapText="1"/>
    </xf>
    <xf numFmtId="0" fontId="39" fillId="0" borderId="32" xfId="1" applyFont="1" applyFill="1" applyBorder="1" applyAlignment="1">
      <alignment horizontal="center" vertical="center" wrapText="1"/>
    </xf>
    <xf numFmtId="0" fontId="39" fillId="0" borderId="33" xfId="1" applyFont="1" applyFill="1" applyBorder="1" applyAlignment="1" applyProtection="1">
      <alignment horizontal="center" vertical="center" wrapText="1"/>
      <protection hidden="1"/>
    </xf>
    <xf numFmtId="0" fontId="39" fillId="0" borderId="0" xfId="1" applyFont="1" applyFill="1" applyBorder="1" applyAlignment="1" applyProtection="1">
      <alignment horizontal="center" vertical="center" wrapText="1"/>
      <protection hidden="1"/>
    </xf>
    <xf numFmtId="0" fontId="39" fillId="0" borderId="0" xfId="1" applyFont="1" applyFill="1" applyBorder="1" applyAlignment="1">
      <alignment horizontal="center" vertical="center" wrapText="1"/>
    </xf>
    <xf numFmtId="0" fontId="39" fillId="0" borderId="34" xfId="1" applyFont="1" applyFill="1" applyBorder="1" applyAlignment="1">
      <alignment horizontal="center" vertical="center" wrapText="1"/>
    </xf>
    <xf numFmtId="0" fontId="39" fillId="0" borderId="0" xfId="1" applyFont="1" applyFill="1" applyAlignment="1">
      <alignment horizontal="center" vertical="center" wrapText="1"/>
    </xf>
    <xf numFmtId="0" fontId="39" fillId="0" borderId="35" xfId="1" applyFont="1" applyFill="1" applyBorder="1" applyAlignment="1" applyProtection="1">
      <alignment horizontal="center" vertical="center" wrapText="1"/>
      <protection hidden="1"/>
    </xf>
    <xf numFmtId="0" fontId="39" fillId="0" borderId="21" xfId="1" applyFont="1" applyFill="1" applyBorder="1" applyAlignment="1" applyProtection="1">
      <alignment horizontal="center" vertical="center" wrapText="1"/>
      <protection hidden="1"/>
    </xf>
    <xf numFmtId="0" fontId="39" fillId="0" borderId="21" xfId="1" applyFont="1" applyFill="1" applyBorder="1" applyAlignment="1">
      <alignment horizontal="center" vertical="center" wrapText="1"/>
    </xf>
    <xf numFmtId="0" fontId="39" fillId="0" borderId="36" xfId="1" applyFont="1" applyFill="1" applyBorder="1" applyAlignment="1">
      <alignment horizontal="center" vertical="center" wrapText="1"/>
    </xf>
    <xf numFmtId="0" fontId="37" fillId="0" borderId="33" xfId="1" applyFont="1" applyFill="1" applyBorder="1" applyAlignment="1" applyProtection="1">
      <alignment horizontal="center" vertical="center" wrapText="1"/>
      <protection hidden="1"/>
    </xf>
    <xf numFmtId="0" fontId="37" fillId="0" borderId="0" xfId="1" applyFont="1" applyFill="1" applyBorder="1" applyAlignment="1" applyProtection="1">
      <alignment horizontal="center" vertical="center" wrapText="1"/>
      <protection hidden="1"/>
    </xf>
    <xf numFmtId="0" fontId="37" fillId="0" borderId="34" xfId="1" applyFont="1" applyFill="1" applyBorder="1" applyAlignment="1" applyProtection="1">
      <alignment horizontal="center" vertical="center" wrapText="1"/>
      <protection hidden="1"/>
    </xf>
    <xf numFmtId="0" fontId="37" fillId="0" borderId="35" xfId="1" applyFont="1" applyFill="1" applyBorder="1" applyAlignment="1" applyProtection="1">
      <alignment horizontal="center" vertical="center" wrapText="1"/>
      <protection hidden="1"/>
    </xf>
    <xf numFmtId="0" fontId="37" fillId="0" borderId="21" xfId="1" applyFont="1" applyFill="1" applyBorder="1" applyAlignment="1" applyProtection="1">
      <alignment horizontal="center" vertical="center" wrapText="1"/>
      <protection hidden="1"/>
    </xf>
    <xf numFmtId="0" fontId="37" fillId="0" borderId="36" xfId="1" applyFont="1" applyFill="1" applyBorder="1" applyAlignment="1" applyProtection="1">
      <alignment horizontal="center" vertical="center" wrapText="1"/>
      <protection hidden="1"/>
    </xf>
    <xf numFmtId="0" fontId="37" fillId="0" borderId="23" xfId="1" applyFont="1" applyFill="1" applyBorder="1" applyAlignment="1" applyProtection="1">
      <alignment horizontal="center" vertical="center" wrapText="1"/>
      <protection hidden="1"/>
    </xf>
    <xf numFmtId="0" fontId="37" fillId="0" borderId="23" xfId="1" applyFont="1" applyFill="1" applyBorder="1" applyAlignment="1">
      <alignment horizontal="center" vertical="center"/>
    </xf>
    <xf numFmtId="0" fontId="37" fillId="0" borderId="23" xfId="1" applyNumberFormat="1" applyFont="1" applyFill="1" applyBorder="1" applyAlignment="1" applyProtection="1">
      <alignment horizontal="center" vertical="center" wrapText="1"/>
      <protection hidden="1"/>
    </xf>
    <xf numFmtId="0" fontId="37" fillId="0" borderId="24" xfId="1" applyFont="1" applyFill="1" applyBorder="1" applyAlignment="1">
      <alignment horizontal="center" vertical="center"/>
    </xf>
    <xf numFmtId="0" fontId="36" fillId="0" borderId="28" xfId="1" applyFont="1" applyFill="1" applyBorder="1" applyAlignment="1" applyProtection="1">
      <alignment horizontal="center" vertical="center" wrapText="1"/>
      <protection hidden="1"/>
    </xf>
    <xf numFmtId="0" fontId="36" fillId="0" borderId="29" xfId="1" applyFont="1" applyFill="1" applyBorder="1" applyAlignment="1">
      <alignment horizontal="center" vertical="center" wrapText="1"/>
    </xf>
    <xf numFmtId="0" fontId="36" fillId="0" borderId="30" xfId="1" applyFont="1" applyFill="1" applyBorder="1" applyAlignment="1">
      <alignment horizontal="center" vertical="center" wrapText="1"/>
    </xf>
    <xf numFmtId="0" fontId="36" fillId="0" borderId="33" xfId="1" applyFont="1" applyFill="1" applyBorder="1" applyAlignment="1">
      <alignment horizontal="center" vertical="center" wrapText="1"/>
    </xf>
    <xf numFmtId="0" fontId="36" fillId="0" borderId="0" xfId="1" applyFont="1" applyFill="1" applyAlignment="1">
      <alignment horizontal="center" vertical="center" wrapText="1"/>
    </xf>
    <xf numFmtId="0" fontId="36" fillId="0" borderId="34" xfId="1" applyFont="1" applyFill="1" applyBorder="1" applyAlignment="1">
      <alignment horizontal="center" vertical="center" wrapText="1"/>
    </xf>
    <xf numFmtId="0" fontId="36" fillId="0" borderId="42" xfId="1" applyFont="1" applyFill="1" applyBorder="1" applyAlignment="1">
      <alignment horizontal="center" vertical="center" wrapText="1"/>
    </xf>
    <xf numFmtId="0" fontId="36" fillId="0" borderId="13" xfId="1" applyFont="1" applyFill="1" applyBorder="1" applyAlignment="1">
      <alignment horizontal="center" vertical="center" wrapText="1"/>
    </xf>
    <xf numFmtId="0" fontId="36" fillId="0" borderId="43" xfId="1" applyFont="1" applyFill="1" applyBorder="1" applyAlignment="1">
      <alignment horizontal="center" vertical="center" wrapText="1"/>
    </xf>
    <xf numFmtId="0" fontId="37" fillId="0" borderId="33" xfId="1" applyFont="1" applyFill="1" applyBorder="1" applyAlignment="1" applyProtection="1">
      <alignment horizontal="left" vertical="center" wrapText="1"/>
      <protection hidden="1"/>
    </xf>
    <xf numFmtId="0" fontId="37" fillId="0" borderId="0" xfId="1" applyFont="1" applyFill="1" applyAlignment="1">
      <alignment horizontal="left" vertical="center" wrapText="1"/>
    </xf>
    <xf numFmtId="0" fontId="37" fillId="0" borderId="34" xfId="1" applyFont="1" applyFill="1" applyBorder="1" applyAlignment="1">
      <alignment horizontal="left" vertical="center" wrapText="1"/>
    </xf>
    <xf numFmtId="0" fontId="37" fillId="0" borderId="33" xfId="1" applyFont="1" applyFill="1" applyBorder="1" applyAlignment="1">
      <alignment horizontal="left" vertical="center" wrapText="1"/>
    </xf>
    <xf numFmtId="0" fontId="37" fillId="0" borderId="42" xfId="1" applyFont="1" applyFill="1" applyBorder="1" applyAlignment="1">
      <alignment horizontal="left" vertical="center" wrapText="1"/>
    </xf>
    <xf numFmtId="0" fontId="37" fillId="0" borderId="13" xfId="1" applyFont="1" applyFill="1" applyBorder="1" applyAlignment="1">
      <alignment horizontal="left" vertical="center" wrapText="1"/>
    </xf>
    <xf numFmtId="0" fontId="37" fillId="0" borderId="43" xfId="1" applyFont="1" applyFill="1" applyBorder="1" applyAlignment="1">
      <alignment horizontal="left" vertical="center" wrapText="1"/>
    </xf>
    <xf numFmtId="0" fontId="36" fillId="0" borderId="37" xfId="1" applyFont="1" applyFill="1" applyBorder="1" applyAlignment="1" applyProtection="1">
      <alignment horizontal="center" vertical="center" wrapText="1"/>
      <protection hidden="1"/>
    </xf>
    <xf numFmtId="0" fontId="36" fillId="0" borderId="23" xfId="1" applyFont="1" applyFill="1" applyBorder="1" applyAlignment="1" applyProtection="1">
      <alignment horizontal="center" vertical="center" wrapText="1"/>
      <protection hidden="1"/>
    </xf>
    <xf numFmtId="0" fontId="36" fillId="0" borderId="38" xfId="1" applyFont="1" applyFill="1" applyBorder="1" applyAlignment="1" applyProtection="1">
      <alignment horizontal="center" vertical="center" wrapText="1"/>
      <protection hidden="1"/>
    </xf>
    <xf numFmtId="0" fontId="37" fillId="0" borderId="22" xfId="1" applyFont="1" applyFill="1" applyBorder="1" applyAlignment="1" applyProtection="1">
      <alignment horizontal="center" vertical="center" wrapText="1"/>
      <protection hidden="1"/>
    </xf>
    <xf numFmtId="0" fontId="37" fillId="0" borderId="29" xfId="1" applyNumberFormat="1" applyFont="1" applyFill="1" applyBorder="1" applyAlignment="1" applyProtection="1">
      <alignment horizontal="center" vertical="center" wrapText="1"/>
      <protection hidden="1"/>
    </xf>
    <xf numFmtId="49" fontId="36" fillId="0" borderId="15" xfId="1" applyNumberFormat="1" applyFont="1" applyFill="1" applyBorder="1" applyAlignment="1" applyProtection="1">
      <alignment horizontal="center" vertical="center" wrapText="1"/>
      <protection hidden="1"/>
    </xf>
    <xf numFmtId="0" fontId="32" fillId="0" borderId="15" xfId="1" applyFont="1" applyFill="1" applyBorder="1" applyAlignment="1">
      <alignment vertical="center" wrapText="1"/>
    </xf>
    <xf numFmtId="0" fontId="32" fillId="0" borderId="45" xfId="1" applyFont="1" applyFill="1" applyBorder="1" applyAlignment="1">
      <alignment vertical="center" wrapText="1"/>
    </xf>
    <xf numFmtId="0" fontId="44" fillId="0" borderId="31" xfId="2" applyFont="1" applyFill="1" applyBorder="1" applyAlignment="1" applyProtection="1">
      <alignment horizontal="left" vertical="center" wrapText="1"/>
      <protection hidden="1"/>
    </xf>
    <xf numFmtId="0" fontId="44" fillId="0" borderId="11" xfId="2" applyFont="1" applyFill="1" applyBorder="1" applyAlignment="1" applyProtection="1">
      <alignment horizontal="left" vertical="center" wrapText="1"/>
      <protection hidden="1"/>
    </xf>
    <xf numFmtId="0" fontId="44" fillId="0" borderId="32" xfId="2" applyFont="1" applyFill="1" applyBorder="1" applyAlignment="1" applyProtection="1">
      <alignment horizontal="left" vertical="center" wrapText="1"/>
      <protection hidden="1"/>
    </xf>
    <xf numFmtId="0" fontId="36" fillId="0" borderId="35" xfId="1" applyFont="1" applyFill="1" applyBorder="1" applyAlignment="1" applyProtection="1">
      <alignment horizontal="center" vertical="center" wrapText="1"/>
      <protection hidden="1"/>
    </xf>
    <xf numFmtId="0" fontId="36" fillId="0" borderId="21" xfId="1" applyFont="1" applyFill="1" applyBorder="1" applyAlignment="1" applyProtection="1">
      <alignment horizontal="center" vertical="center" wrapText="1"/>
      <protection hidden="1"/>
    </xf>
    <xf numFmtId="0" fontId="36" fillId="0" borderId="36" xfId="1" applyFont="1" applyFill="1" applyBorder="1" applyAlignment="1" applyProtection="1">
      <alignment horizontal="center" vertical="center" wrapText="1"/>
      <protection hidden="1"/>
    </xf>
    <xf numFmtId="0" fontId="36" fillId="0" borderId="44" xfId="1" applyFont="1" applyFill="1" applyBorder="1" applyAlignment="1" applyProtection="1">
      <alignment horizontal="center" vertical="center" wrapText="1"/>
      <protection hidden="1"/>
    </xf>
    <xf numFmtId="0" fontId="36" fillId="0" borderId="15" xfId="1" applyFont="1" applyFill="1" applyBorder="1" applyAlignment="1">
      <alignment horizontal="center" vertical="center" wrapText="1"/>
    </xf>
    <xf numFmtId="0" fontId="36" fillId="0" borderId="45" xfId="1" applyFont="1" applyFill="1" applyBorder="1" applyAlignment="1">
      <alignment horizontal="center" vertical="center" wrapText="1"/>
    </xf>
    <xf numFmtId="49" fontId="36" fillId="0" borderId="44" xfId="1" applyNumberFormat="1" applyFont="1" applyFill="1" applyBorder="1" applyAlignment="1" applyProtection="1">
      <alignment horizontal="center" vertical="center" wrapText="1"/>
      <protection hidden="1"/>
    </xf>
    <xf numFmtId="0" fontId="32" fillId="0" borderId="15" xfId="1" applyFont="1" applyFill="1" applyBorder="1" applyAlignment="1">
      <alignment horizontal="center" vertical="center" wrapText="1"/>
    </xf>
    <xf numFmtId="0" fontId="32" fillId="0" borderId="5" xfId="1" applyFont="1" applyFill="1" applyBorder="1" applyAlignment="1">
      <alignment horizontal="center" vertical="center" wrapText="1"/>
    </xf>
    <xf numFmtId="49" fontId="36" fillId="0" borderId="3" xfId="1" applyNumberFormat="1" applyFont="1" applyFill="1" applyBorder="1" applyAlignment="1" applyProtection="1">
      <alignment horizontal="center" vertical="center" wrapText="1"/>
      <protection hidden="1"/>
    </xf>
    <xf numFmtId="0" fontId="32" fillId="0" borderId="28" xfId="1" applyFont="1" applyFill="1" applyBorder="1" applyAlignment="1" applyProtection="1">
      <alignment horizontal="center" vertical="center" wrapText="1"/>
      <protection hidden="1"/>
    </xf>
    <xf numFmtId="0" fontId="32" fillId="0" borderId="29" xfId="1" applyFont="1" applyFill="1" applyBorder="1" applyAlignment="1" applyProtection="1">
      <alignment horizontal="center" vertical="center" wrapText="1"/>
      <protection hidden="1"/>
    </xf>
    <xf numFmtId="0" fontId="32" fillId="0" borderId="30" xfId="1" applyFont="1" applyFill="1" applyBorder="1" applyAlignment="1" applyProtection="1">
      <alignment horizontal="center" vertical="center" wrapText="1"/>
      <protection hidden="1"/>
    </xf>
    <xf numFmtId="0" fontId="32" fillId="0" borderId="33" xfId="1" applyFont="1" applyFill="1" applyBorder="1" applyAlignment="1" applyProtection="1">
      <alignment horizontal="center" vertical="center" wrapText="1"/>
      <protection hidden="1"/>
    </xf>
    <xf numFmtId="0" fontId="32" fillId="0" borderId="0" xfId="1" applyFont="1" applyFill="1" applyBorder="1" applyAlignment="1" applyProtection="1">
      <alignment horizontal="center" vertical="center" wrapText="1"/>
      <protection hidden="1"/>
    </xf>
    <xf numFmtId="0" fontId="32" fillId="0" borderId="34" xfId="1" applyFont="1" applyFill="1" applyBorder="1" applyAlignment="1" applyProtection="1">
      <alignment horizontal="center" vertical="center" wrapText="1"/>
      <protection hidden="1"/>
    </xf>
    <xf numFmtId="0" fontId="32" fillId="0" borderId="33" xfId="1" applyFont="1" applyFill="1" applyBorder="1" applyAlignment="1">
      <alignment horizontal="center" vertical="center" wrapText="1"/>
    </xf>
    <xf numFmtId="0" fontId="32" fillId="0" borderId="0" xfId="1" applyFont="1" applyFill="1" applyAlignment="1">
      <alignment horizontal="center" vertical="center" wrapText="1"/>
    </xf>
    <xf numFmtId="0" fontId="32" fillId="0" borderId="34" xfId="1" applyFont="1" applyFill="1" applyBorder="1" applyAlignment="1">
      <alignment horizontal="center" vertical="center" wrapText="1"/>
    </xf>
    <xf numFmtId="0" fontId="32" fillId="0" borderId="35" xfId="1" applyFont="1" applyFill="1" applyBorder="1" applyAlignment="1">
      <alignment horizontal="center" vertical="center" wrapText="1"/>
    </xf>
    <xf numFmtId="0" fontId="32" fillId="0" borderId="21" xfId="1" applyFont="1" applyFill="1" applyBorder="1" applyAlignment="1">
      <alignment horizontal="center" vertical="center" wrapText="1"/>
    </xf>
    <xf numFmtId="0" fontId="32" fillId="0" borderId="36" xfId="1" applyFont="1" applyFill="1" applyBorder="1" applyAlignment="1">
      <alignment horizontal="center" vertical="center" wrapText="1"/>
    </xf>
    <xf numFmtId="0" fontId="37" fillId="0" borderId="52" xfId="1" applyFont="1" applyFill="1" applyBorder="1" applyAlignment="1" applyProtection="1">
      <alignment horizontal="center" vertical="center" wrapText="1"/>
      <protection hidden="1"/>
    </xf>
    <xf numFmtId="0" fontId="37" fillId="0" borderId="53" xfId="1" applyFont="1" applyFill="1" applyBorder="1" applyAlignment="1" applyProtection="1">
      <alignment horizontal="center" vertical="center" wrapText="1"/>
      <protection hidden="1"/>
    </xf>
    <xf numFmtId="0" fontId="37" fillId="0" borderId="23" xfId="1" applyFont="1" applyFill="1" applyBorder="1" applyAlignment="1">
      <alignment horizontal="center" vertical="center" wrapText="1"/>
    </xf>
    <xf numFmtId="0" fontId="37" fillId="0" borderId="24" xfId="1" applyFont="1" applyFill="1" applyBorder="1" applyAlignment="1">
      <alignment horizontal="center" vertical="center" wrapText="1"/>
    </xf>
    <xf numFmtId="0" fontId="37" fillId="0" borderId="44" xfId="1" applyFont="1" applyFill="1" applyBorder="1" applyAlignment="1" applyProtection="1">
      <alignment horizontal="center" vertical="center" wrapText="1"/>
      <protection hidden="1"/>
    </xf>
    <xf numFmtId="0" fontId="37" fillId="0" borderId="15" xfId="1" applyFont="1" applyFill="1" applyBorder="1" applyAlignment="1" applyProtection="1">
      <alignment horizontal="center" vertical="center" wrapText="1"/>
      <protection hidden="1"/>
    </xf>
    <xf numFmtId="0" fontId="37" fillId="0" borderId="56" xfId="1" applyFont="1" applyFill="1" applyBorder="1" applyAlignment="1" applyProtection="1">
      <alignment horizontal="center" vertical="center" wrapText="1"/>
      <protection hidden="1"/>
    </xf>
    <xf numFmtId="49" fontId="37" fillId="0" borderId="57" xfId="1" applyNumberFormat="1" applyFont="1" applyFill="1" applyBorder="1" applyAlignment="1" applyProtection="1">
      <alignment horizontal="center" vertical="center" wrapText="1"/>
      <protection hidden="1"/>
    </xf>
    <xf numFmtId="49" fontId="37" fillId="0" borderId="56" xfId="1" applyNumberFormat="1" applyFont="1" applyFill="1" applyBorder="1" applyAlignment="1" applyProtection="1">
      <alignment horizontal="center" vertical="center" wrapText="1"/>
      <protection hidden="1"/>
    </xf>
    <xf numFmtId="0" fontId="37" fillId="0" borderId="3" xfId="1" applyFont="1" applyFill="1" applyBorder="1" applyAlignment="1" applyProtection="1">
      <alignment horizontal="center" vertical="center" wrapText="1"/>
      <protection hidden="1"/>
    </xf>
    <xf numFmtId="0" fontId="37" fillId="0" borderId="15" xfId="1" applyFont="1" applyFill="1" applyBorder="1" applyAlignment="1">
      <alignment horizontal="center" vertical="center" wrapText="1"/>
    </xf>
    <xf numFmtId="0" fontId="37" fillId="0" borderId="45" xfId="1" applyFont="1" applyFill="1" applyBorder="1" applyAlignment="1">
      <alignment horizontal="center" vertical="center" wrapText="1"/>
    </xf>
    <xf numFmtId="0" fontId="37" fillId="0" borderId="54" xfId="1" applyFont="1" applyFill="1" applyBorder="1" applyAlignment="1" applyProtection="1">
      <alignment horizontal="center" vertical="center" wrapText="1"/>
      <protection hidden="1"/>
    </xf>
    <xf numFmtId="49" fontId="37" fillId="0" borderId="40" xfId="1" applyNumberFormat="1" applyFont="1" applyFill="1" applyBorder="1" applyAlignment="1" applyProtection="1">
      <alignment horizontal="center" vertical="center" wrapText="1"/>
      <protection hidden="1"/>
    </xf>
    <xf numFmtId="49" fontId="37" fillId="0" borderId="54" xfId="1" applyNumberFormat="1" applyFont="1" applyFill="1" applyBorder="1" applyAlignment="1" applyProtection="1">
      <alignment horizontal="center" vertical="center" wrapText="1"/>
      <protection hidden="1"/>
    </xf>
    <xf numFmtId="0" fontId="37" fillId="0" borderId="55" xfId="1" applyFont="1" applyFill="1" applyBorder="1" applyAlignment="1" applyProtection="1">
      <alignment horizontal="center" vertical="center" wrapText="1"/>
      <protection hidden="1"/>
    </xf>
    <xf numFmtId="0" fontId="37" fillId="0" borderId="26" xfId="1" applyFont="1" applyFill="1" applyBorder="1" applyAlignment="1">
      <alignment horizontal="center" vertical="center" wrapText="1"/>
    </xf>
    <xf numFmtId="0" fontId="37" fillId="0" borderId="27" xfId="1" applyFont="1" applyFill="1" applyBorder="1" applyAlignment="1">
      <alignment horizontal="center" vertical="center" wrapText="1"/>
    </xf>
    <xf numFmtId="0" fontId="37" fillId="0" borderId="28" xfId="1" applyFont="1" applyFill="1" applyBorder="1" applyAlignment="1" applyProtection="1">
      <alignment horizontal="center" vertical="center" wrapText="1"/>
      <protection hidden="1"/>
    </xf>
    <xf numFmtId="0" fontId="37" fillId="0" borderId="29" xfId="1" applyFont="1" applyFill="1" applyBorder="1" applyAlignment="1" applyProtection="1">
      <alignment horizontal="center" vertical="center" wrapText="1"/>
      <protection hidden="1"/>
    </xf>
    <xf numFmtId="0" fontId="37" fillId="0" borderId="29" xfId="1" applyFont="1" applyFill="1" applyBorder="1" applyAlignment="1">
      <alignment horizontal="center" vertical="center" wrapText="1"/>
    </xf>
    <xf numFmtId="0" fontId="37" fillId="0" borderId="30" xfId="1" applyFont="1" applyFill="1" applyBorder="1" applyAlignment="1">
      <alignment horizontal="center" vertical="center" wrapText="1"/>
    </xf>
    <xf numFmtId="0" fontId="36" fillId="0" borderId="15" xfId="1" applyFont="1" applyFill="1" applyBorder="1" applyAlignment="1" applyProtection="1">
      <alignment horizontal="center" vertical="center" wrapText="1"/>
      <protection hidden="1"/>
    </xf>
    <xf numFmtId="0" fontId="36" fillId="0" borderId="56" xfId="1" applyFont="1" applyFill="1" applyBorder="1" applyAlignment="1" applyProtection="1">
      <alignment horizontal="center" vertical="center" wrapText="1"/>
      <protection hidden="1"/>
    </xf>
    <xf numFmtId="49" fontId="36" fillId="0" borderId="57" xfId="1" applyNumberFormat="1" applyFont="1" applyFill="1" applyBorder="1" applyAlignment="1" applyProtection="1">
      <alignment horizontal="center" vertical="center" wrapText="1"/>
      <protection hidden="1"/>
    </xf>
    <xf numFmtId="49" fontId="36" fillId="0" borderId="56" xfId="1" applyNumberFormat="1" applyFont="1" applyFill="1" applyBorder="1" applyAlignment="1" applyProtection="1">
      <alignment horizontal="center" vertical="center" wrapText="1"/>
      <protection hidden="1"/>
    </xf>
    <xf numFmtId="0" fontId="32" fillId="0" borderId="45" xfId="1" applyFont="1" applyFill="1" applyBorder="1" applyAlignment="1">
      <alignment horizontal="center" vertical="center" wrapText="1"/>
    </xf>
    <xf numFmtId="0" fontId="36" fillId="0" borderId="58" xfId="1" applyFont="1" applyFill="1" applyBorder="1" applyAlignment="1" applyProtection="1">
      <alignment horizontal="center" vertical="center" wrapText="1"/>
      <protection hidden="1"/>
    </xf>
    <xf numFmtId="0" fontId="36" fillId="0" borderId="50" xfId="1" applyFont="1" applyFill="1" applyBorder="1" applyAlignment="1" applyProtection="1">
      <alignment horizontal="center" vertical="center" wrapText="1"/>
      <protection hidden="1"/>
    </xf>
    <xf numFmtId="0" fontId="36" fillId="0" borderId="59" xfId="1" applyFont="1" applyFill="1" applyBorder="1" applyAlignment="1" applyProtection="1">
      <alignment horizontal="center" vertical="center" wrapText="1"/>
      <protection hidden="1"/>
    </xf>
    <xf numFmtId="49" fontId="36" fillId="0" borderId="60" xfId="1" applyNumberFormat="1" applyFont="1" applyFill="1" applyBorder="1" applyAlignment="1" applyProtection="1">
      <alignment horizontal="center" vertical="center" wrapText="1"/>
      <protection hidden="1"/>
    </xf>
    <xf numFmtId="49" fontId="36" fillId="0" borderId="59" xfId="1" applyNumberFormat="1" applyFont="1" applyFill="1" applyBorder="1" applyAlignment="1" applyProtection="1">
      <alignment horizontal="center" vertical="center" wrapText="1"/>
      <protection hidden="1"/>
    </xf>
    <xf numFmtId="0" fontId="37" fillId="0" borderId="49" xfId="1" applyFont="1" applyFill="1" applyBorder="1" applyAlignment="1" applyProtection="1">
      <alignment horizontal="center" vertical="center" wrapText="1"/>
      <protection hidden="1"/>
    </xf>
    <xf numFmtId="0" fontId="37" fillId="0" borderId="50" xfId="1" applyFont="1" applyFill="1" applyBorder="1" applyAlignment="1">
      <alignment horizontal="center" vertical="center" wrapText="1"/>
    </xf>
    <xf numFmtId="0" fontId="37" fillId="0" borderId="51" xfId="1" applyFont="1" applyFill="1" applyBorder="1" applyAlignment="1">
      <alignment horizontal="center" vertical="center" wrapText="1"/>
    </xf>
    <xf numFmtId="0" fontId="32" fillId="0" borderId="21" xfId="1" applyFont="1" applyFill="1" applyBorder="1" applyAlignment="1">
      <alignment vertical="center" wrapText="1"/>
    </xf>
    <xf numFmtId="0" fontId="32" fillId="0" borderId="36" xfId="1" applyFont="1" applyFill="1" applyBorder="1" applyAlignment="1">
      <alignment vertical="center" wrapText="1"/>
    </xf>
    <xf numFmtId="0" fontId="37" fillId="0" borderId="53" xfId="1" applyFont="1" applyFill="1" applyBorder="1" applyAlignment="1" applyProtection="1">
      <alignment horizontal="center" vertical="center"/>
      <protection hidden="1"/>
    </xf>
    <xf numFmtId="0" fontId="32" fillId="0" borderId="23" xfId="1" applyFont="1" applyFill="1" applyBorder="1" applyAlignment="1">
      <alignment horizontal="center" vertical="center"/>
    </xf>
    <xf numFmtId="0" fontId="32" fillId="0" borderId="23" xfId="1" applyFont="1" applyFill="1" applyBorder="1" applyAlignment="1"/>
    <xf numFmtId="0" fontId="32" fillId="0" borderId="52" xfId="1" applyFont="1" applyFill="1" applyBorder="1" applyAlignment="1"/>
    <xf numFmtId="0" fontId="37" fillId="0" borderId="23" xfId="1" applyFont="1" applyFill="1" applyBorder="1" applyAlignment="1"/>
    <xf numFmtId="0" fontId="37" fillId="0" borderId="24" xfId="1" applyFont="1" applyFill="1" applyBorder="1" applyAlignment="1"/>
    <xf numFmtId="0" fontId="32" fillId="0" borderId="26" xfId="1" applyFont="1" applyFill="1" applyBorder="1" applyAlignment="1">
      <alignment wrapText="1"/>
    </xf>
    <xf numFmtId="0" fontId="32" fillId="0" borderId="61" xfId="1" applyFont="1" applyFill="1" applyBorder="1" applyAlignment="1">
      <alignment wrapText="1"/>
    </xf>
    <xf numFmtId="0" fontId="37" fillId="0" borderId="27" xfId="1" applyFont="1" applyFill="1" applyBorder="1" applyAlignment="1" applyProtection="1">
      <alignment horizontal="center" vertical="center" wrapText="1"/>
      <protection hidden="1"/>
    </xf>
    <xf numFmtId="0" fontId="37" fillId="0" borderId="40" xfId="1" applyFont="1" applyFill="1" applyBorder="1" applyAlignment="1" applyProtection="1">
      <alignment horizontal="center" vertical="center" wrapText="1"/>
      <protection hidden="1"/>
    </xf>
    <xf numFmtId="0" fontId="37" fillId="0" borderId="61" xfId="1" applyFont="1" applyFill="1" applyBorder="1" applyAlignment="1" applyProtection="1">
      <alignment horizontal="center" vertical="center" wrapText="1"/>
      <protection hidden="1"/>
    </xf>
    <xf numFmtId="0" fontId="37" fillId="0" borderId="62" xfId="1" applyFont="1" applyFill="1" applyBorder="1" applyAlignment="1" applyProtection="1">
      <alignment horizontal="center" vertical="center" wrapText="1"/>
      <protection hidden="1"/>
    </xf>
    <xf numFmtId="0" fontId="37" fillId="0" borderId="29" xfId="1" applyFont="1" applyFill="1" applyBorder="1" applyAlignment="1"/>
    <xf numFmtId="0" fontId="37" fillId="0" borderId="30" xfId="1" applyFont="1" applyFill="1" applyBorder="1" applyAlignment="1"/>
    <xf numFmtId="0" fontId="37" fillId="0" borderId="24" xfId="1" applyFont="1" applyFill="1" applyBorder="1" applyAlignment="1" applyProtection="1">
      <alignment horizontal="center" vertical="center" wrapText="1"/>
      <protection hidden="1"/>
    </xf>
    <xf numFmtId="0" fontId="37" fillId="0" borderId="60" xfId="1" applyFont="1" applyFill="1" applyBorder="1" applyAlignment="1" applyProtection="1">
      <alignment horizontal="center" vertical="center" wrapText="1"/>
      <protection hidden="1"/>
    </xf>
    <xf numFmtId="0" fontId="37" fillId="0" borderId="63" xfId="1" applyFont="1" applyFill="1" applyBorder="1" applyAlignment="1" applyProtection="1">
      <alignment horizontal="center" vertical="center" wrapText="1"/>
      <protection hidden="1"/>
    </xf>
    <xf numFmtId="0" fontId="32" fillId="0" borderId="50" xfId="1" applyFont="1" applyFill="1" applyBorder="1" applyAlignment="1">
      <alignment horizontal="center" vertical="center" wrapText="1"/>
    </xf>
    <xf numFmtId="0" fontId="32" fillId="0" borderId="50" xfId="1" applyFont="1" applyFill="1" applyBorder="1" applyAlignment="1">
      <alignment horizontal="center" wrapText="1"/>
    </xf>
    <xf numFmtId="0" fontId="32" fillId="0" borderId="63" xfId="1" applyFont="1" applyFill="1" applyBorder="1" applyAlignment="1">
      <alignment horizontal="center" wrapText="1"/>
    </xf>
    <xf numFmtId="0" fontId="37" fillId="0" borderId="50" xfId="1" applyFont="1" applyFill="1" applyBorder="1" applyAlignment="1" applyProtection="1">
      <alignment horizontal="center" vertical="center" wrapText="1"/>
      <protection hidden="1"/>
    </xf>
    <xf numFmtId="0" fontId="37" fillId="0" borderId="50" xfId="1" applyFont="1" applyFill="1" applyBorder="1" applyAlignment="1"/>
    <xf numFmtId="0" fontId="37" fillId="0" borderId="51" xfId="1" applyFont="1" applyFill="1" applyBorder="1" applyAlignment="1"/>
    <xf numFmtId="0" fontId="36" fillId="0" borderId="22" xfId="1" applyFont="1" applyFill="1" applyBorder="1" applyAlignment="1">
      <alignment horizontal="center" vertical="center" wrapText="1"/>
    </xf>
    <xf numFmtId="0" fontId="36" fillId="0" borderId="23" xfId="1" applyFont="1" applyFill="1" applyBorder="1" applyAlignment="1">
      <alignment horizontal="center" vertical="center" wrapText="1"/>
    </xf>
    <xf numFmtId="0" fontId="36" fillId="0" borderId="24" xfId="1" applyFont="1" applyFill="1" applyBorder="1" applyAlignment="1">
      <alignment horizontal="center" vertical="center" wrapText="1"/>
    </xf>
    <xf numFmtId="0" fontId="28" fillId="0" borderId="22" xfId="1" applyBorder="1" applyAlignment="1">
      <alignment horizontal="center" vertical="center"/>
    </xf>
    <xf numFmtId="0" fontId="28" fillId="0" borderId="23" xfId="1" applyBorder="1" applyAlignment="1">
      <alignment horizontal="center" vertical="center"/>
    </xf>
    <xf numFmtId="0" fontId="28" fillId="0" borderId="24" xfId="1" applyBorder="1" applyAlignment="1">
      <alignment horizontal="center" vertical="center"/>
    </xf>
    <xf numFmtId="0" fontId="36" fillId="0" borderId="0" xfId="1" applyFont="1" applyFill="1" applyBorder="1" applyAlignment="1">
      <alignment horizontal="center" vertical="center" wrapText="1"/>
    </xf>
    <xf numFmtId="0" fontId="36" fillId="0" borderId="33" xfId="1" applyFont="1" applyFill="1" applyBorder="1" applyAlignment="1"/>
    <xf numFmtId="0" fontId="36" fillId="0" borderId="0" xfId="1" applyFont="1" applyFill="1" applyBorder="1" applyAlignment="1"/>
    <xf numFmtId="0" fontId="36" fillId="0" borderId="34" xfId="1" applyFont="1" applyFill="1" applyBorder="1" applyAlignment="1"/>
    <xf numFmtId="0" fontId="36" fillId="0" borderId="35" xfId="1" applyFont="1" applyFill="1" applyBorder="1" applyAlignment="1"/>
    <xf numFmtId="0" fontId="36" fillId="0" borderId="21" xfId="1" applyFont="1" applyFill="1" applyBorder="1" applyAlignment="1"/>
    <xf numFmtId="0" fontId="36" fillId="0" borderId="36" xfId="1" applyFont="1" applyFill="1" applyBorder="1" applyAlignment="1"/>
    <xf numFmtId="0" fontId="37" fillId="0" borderId="22" xfId="1" applyFont="1" applyFill="1" applyBorder="1" applyAlignment="1" applyProtection="1">
      <alignment horizontal="center" vertical="center"/>
      <protection hidden="1"/>
    </xf>
    <xf numFmtId="0" fontId="36" fillId="0" borderId="29" xfId="1" applyFont="1" applyFill="1" applyBorder="1" applyAlignment="1" applyProtection="1">
      <alignment horizontal="center" vertical="center" wrapText="1"/>
      <protection hidden="1"/>
    </xf>
    <xf numFmtId="0" fontId="37" fillId="0" borderId="51" xfId="1" applyFont="1" applyFill="1" applyBorder="1" applyAlignment="1" applyProtection="1">
      <alignment horizontal="center" vertical="center" wrapText="1"/>
      <protection hidden="1"/>
    </xf>
    <xf numFmtId="0" fontId="37" fillId="0" borderId="33" xfId="1" applyFont="1" applyFill="1" applyBorder="1" applyAlignment="1" applyProtection="1">
      <alignment horizontal="center" vertical="center"/>
      <protection hidden="1"/>
    </xf>
    <xf numFmtId="0" fontId="37" fillId="0" borderId="0" xfId="1" applyFont="1" applyFill="1" applyBorder="1" applyAlignment="1">
      <alignment horizontal="center" vertical="center"/>
    </xf>
    <xf numFmtId="0" fontId="37" fillId="0" borderId="0" xfId="1" applyFont="1" applyFill="1" applyBorder="1" applyAlignment="1"/>
    <xf numFmtId="0" fontId="37" fillId="0" borderId="0" xfId="1" applyFont="1" applyFill="1" applyAlignment="1"/>
    <xf numFmtId="0" fontId="37" fillId="0" borderId="34" xfId="1" applyFont="1" applyFill="1" applyBorder="1" applyAlignment="1"/>
    <xf numFmtId="0" fontId="37" fillId="0" borderId="44" xfId="1" applyFont="1" applyFill="1" applyBorder="1" applyAlignment="1" applyProtection="1">
      <alignment horizontal="center" vertical="center"/>
      <protection hidden="1"/>
    </xf>
    <xf numFmtId="0" fontId="37" fillId="0" borderId="15" xfId="1" applyFont="1" applyFill="1" applyBorder="1" applyAlignment="1" applyProtection="1">
      <alignment horizontal="center" vertical="center"/>
      <protection hidden="1"/>
    </xf>
    <xf numFmtId="0" fontId="37" fillId="0" borderId="45" xfId="1" applyFont="1" applyFill="1" applyBorder="1" applyAlignment="1" applyProtection="1">
      <alignment horizontal="center" vertical="center"/>
      <protection hidden="1"/>
    </xf>
    <xf numFmtId="0" fontId="37" fillId="0" borderId="58" xfId="1" applyFont="1" applyFill="1" applyBorder="1" applyAlignment="1" applyProtection="1">
      <alignment horizontal="center" vertical="center" wrapText="1"/>
      <protection hidden="1"/>
    </xf>
    <xf numFmtId="0" fontId="37" fillId="0" borderId="59" xfId="1" applyFont="1" applyFill="1" applyBorder="1" applyAlignment="1" applyProtection="1">
      <alignment horizontal="center" vertical="center" wrapText="1"/>
      <protection hidden="1"/>
    </xf>
    <xf numFmtId="49" fontId="37" fillId="0" borderId="60" xfId="1" applyNumberFormat="1" applyFont="1" applyFill="1" applyBorder="1" applyAlignment="1" applyProtection="1">
      <alignment horizontal="center" vertical="center" wrapText="1"/>
      <protection hidden="1"/>
    </xf>
    <xf numFmtId="49" fontId="37" fillId="0" borderId="59" xfId="1" applyNumberFormat="1" applyFont="1" applyFill="1" applyBorder="1" applyAlignment="1" applyProtection="1">
      <alignment horizontal="center" vertical="center" wrapText="1"/>
      <protection hidden="1"/>
    </xf>
    <xf numFmtId="0" fontId="37" fillId="0" borderId="58" xfId="1" applyFont="1" applyFill="1" applyBorder="1" applyAlignment="1" applyProtection="1">
      <alignment horizontal="center" vertical="center"/>
      <protection hidden="1"/>
    </xf>
    <xf numFmtId="0" fontId="37" fillId="0" borderId="50" xfId="1" applyFont="1" applyFill="1" applyBorder="1" applyAlignment="1">
      <alignment horizontal="center" vertical="center"/>
    </xf>
    <xf numFmtId="0" fontId="37" fillId="0" borderId="50" xfId="1" applyFont="1" applyFill="1" applyBorder="1" applyAlignment="1" applyProtection="1">
      <alignment horizontal="center" vertical="center"/>
      <protection hidden="1"/>
    </xf>
    <xf numFmtId="0" fontId="37" fillId="0" borderId="51" xfId="1" applyFont="1" applyFill="1" applyBorder="1" applyAlignment="1" applyProtection="1">
      <alignment horizontal="center" vertical="center"/>
      <protection hidden="1"/>
    </xf>
    <xf numFmtId="0" fontId="37" fillId="0" borderId="64" xfId="1" applyFont="1" applyFill="1" applyBorder="1" applyAlignment="1" applyProtection="1">
      <alignment horizontal="center" vertical="center" wrapText="1"/>
      <protection hidden="1"/>
    </xf>
    <xf numFmtId="49" fontId="37" fillId="0" borderId="65" xfId="1" applyNumberFormat="1" applyFont="1" applyFill="1" applyBorder="1" applyAlignment="1" applyProtection="1">
      <alignment horizontal="center" vertical="center" wrapText="1"/>
      <protection hidden="1"/>
    </xf>
    <xf numFmtId="49" fontId="37" fillId="0" borderId="64" xfId="1" applyNumberFormat="1" applyFont="1" applyFill="1" applyBorder="1" applyAlignment="1" applyProtection="1">
      <alignment horizontal="center" vertical="center" wrapText="1"/>
      <protection hidden="1"/>
    </xf>
    <xf numFmtId="0" fontId="37" fillId="0" borderId="28" xfId="1" applyFont="1" applyFill="1" applyBorder="1" applyAlignment="1" applyProtection="1">
      <alignment horizontal="center" vertical="center"/>
      <protection hidden="1"/>
    </xf>
    <xf numFmtId="0" fontId="37" fillId="0" borderId="29" xfId="1" applyFont="1" applyFill="1" applyBorder="1" applyAlignment="1" applyProtection="1">
      <alignment horizontal="center" vertical="center"/>
      <protection hidden="1"/>
    </xf>
    <xf numFmtId="0" fontId="37" fillId="0" borderId="30" xfId="1" applyFont="1" applyFill="1" applyBorder="1" applyAlignment="1" applyProtection="1">
      <alignment horizontal="center" vertical="center"/>
      <protection hidden="1"/>
    </xf>
    <xf numFmtId="0" fontId="37" fillId="0" borderId="15" xfId="1" applyFont="1" applyFill="1" applyBorder="1" applyAlignment="1">
      <alignment horizontal="center" vertical="center"/>
    </xf>
    <xf numFmtId="0" fontId="37" fillId="0" borderId="15" xfId="1" applyFont="1" applyFill="1" applyBorder="1" applyAlignment="1"/>
    <xf numFmtId="0" fontId="37" fillId="0" borderId="45" xfId="1" applyFont="1" applyFill="1" applyBorder="1" applyAlignment="1"/>
    <xf numFmtId="0" fontId="28" fillId="0" borderId="35" xfId="1" applyBorder="1" applyAlignment="1">
      <alignment horizontal="center" vertical="center"/>
    </xf>
    <xf numFmtId="0" fontId="28" fillId="0" borderId="21" xfId="1" applyBorder="1" applyAlignment="1">
      <alignment horizontal="center" vertical="center"/>
    </xf>
    <xf numFmtId="0" fontId="28" fillId="0" borderId="36" xfId="1" applyBorder="1" applyAlignment="1">
      <alignment horizontal="center" vertical="center"/>
    </xf>
    <xf numFmtId="0" fontId="43" fillId="0" borderId="28" xfId="1" applyFont="1" applyBorder="1" applyAlignment="1" applyProtection="1">
      <alignment horizontal="center" vertical="center" wrapText="1"/>
      <protection hidden="1"/>
    </xf>
    <xf numFmtId="0" fontId="43" fillId="0" borderId="29" xfId="1" applyFont="1" applyBorder="1" applyAlignment="1" applyProtection="1">
      <alignment horizontal="center" vertical="center" wrapText="1"/>
      <protection hidden="1"/>
    </xf>
    <xf numFmtId="0" fontId="43" fillId="0" borderId="30" xfId="1" applyFont="1" applyBorder="1" applyAlignment="1" applyProtection="1">
      <alignment horizontal="center" vertical="center" wrapText="1"/>
      <protection hidden="1"/>
    </xf>
    <xf numFmtId="0" fontId="43" fillId="0" borderId="35" xfId="1" applyFont="1" applyBorder="1" applyAlignment="1" applyProtection="1">
      <alignment horizontal="center" vertical="center" wrapText="1"/>
      <protection hidden="1"/>
    </xf>
    <xf numFmtId="0" fontId="43" fillId="0" borderId="21" xfId="1" applyFont="1" applyBorder="1" applyAlignment="1" applyProtection="1">
      <alignment horizontal="center" vertical="center" wrapText="1"/>
      <protection hidden="1"/>
    </xf>
    <xf numFmtId="0" fontId="43" fillId="0" borderId="36" xfId="1" applyFont="1" applyBorder="1" applyAlignment="1" applyProtection="1">
      <alignment horizontal="center" vertical="center" wrapText="1"/>
      <protection hidden="1"/>
    </xf>
    <xf numFmtId="0" fontId="40" fillId="0" borderId="66" xfId="1" applyFont="1" applyFill="1" applyBorder="1" applyAlignment="1" applyProtection="1">
      <alignment horizontal="left" vertical="center" wrapText="1"/>
      <protection hidden="1"/>
    </xf>
    <xf numFmtId="0" fontId="40" fillId="0" borderId="67" xfId="1" applyFont="1" applyFill="1" applyBorder="1" applyAlignment="1" applyProtection="1">
      <alignment horizontal="left" vertical="center" wrapText="1"/>
      <protection hidden="1"/>
    </xf>
    <xf numFmtId="0" fontId="40" fillId="0" borderId="68" xfId="1" applyFont="1" applyFill="1" applyBorder="1" applyAlignment="1" applyProtection="1">
      <alignment horizontal="left" vertical="center" wrapText="1"/>
      <protection hidden="1"/>
    </xf>
    <xf numFmtId="0" fontId="40" fillId="0" borderId="35" xfId="1" applyFont="1" applyBorder="1" applyAlignment="1">
      <alignment horizontal="left" vertical="center"/>
    </xf>
    <xf numFmtId="0" fontId="40" fillId="0" borderId="21" xfId="1" applyFont="1" applyBorder="1" applyAlignment="1">
      <alignment horizontal="left" vertical="center"/>
    </xf>
    <xf numFmtId="0" fontId="40" fillId="0" borderId="36" xfId="1" applyFont="1" applyBorder="1" applyAlignment="1">
      <alignment horizontal="left" vertical="center"/>
    </xf>
    <xf numFmtId="0" fontId="36" fillId="0" borderId="28" xfId="1" applyFont="1" applyFill="1" applyBorder="1" applyAlignment="1">
      <alignment horizontal="center" vertical="center" wrapText="1"/>
    </xf>
    <xf numFmtId="0" fontId="36" fillId="0" borderId="35" xfId="1" applyFont="1" applyFill="1" applyBorder="1" applyAlignment="1">
      <alignment horizontal="center" vertical="center" wrapText="1"/>
    </xf>
    <xf numFmtId="0" fontId="36" fillId="0" borderId="21" xfId="1" applyFont="1" applyFill="1" applyBorder="1" applyAlignment="1">
      <alignment horizontal="center" vertical="center" wrapText="1"/>
    </xf>
    <xf numFmtId="0" fontId="36" fillId="0" borderId="36" xfId="1" applyFont="1" applyFill="1" applyBorder="1" applyAlignment="1">
      <alignment horizontal="center" vertical="center" wrapText="1"/>
    </xf>
    <xf numFmtId="0" fontId="28" fillId="0" borderId="28" xfId="1" applyBorder="1" applyAlignment="1">
      <alignment horizontal="center" vertical="center"/>
    </xf>
    <xf numFmtId="0" fontId="28" fillId="0" borderId="29" xfId="1" applyBorder="1" applyAlignment="1">
      <alignment horizontal="center" vertical="center"/>
    </xf>
    <xf numFmtId="0" fontId="28" fillId="0" borderId="30" xfId="1" applyBorder="1" applyAlignment="1">
      <alignment horizontal="center" vertical="center"/>
    </xf>
    <xf numFmtId="0" fontId="28" fillId="0" borderId="44" xfId="1" applyBorder="1" applyAlignment="1">
      <alignment horizontal="center" vertical="center"/>
    </xf>
    <xf numFmtId="0" fontId="28" fillId="0" borderId="15" xfId="1" applyBorder="1" applyAlignment="1">
      <alignment horizontal="center" vertical="center"/>
    </xf>
    <xf numFmtId="0" fontId="28" fillId="0" borderId="45" xfId="1" applyBorder="1" applyAlignment="1">
      <alignment horizontal="center" vertical="center"/>
    </xf>
    <xf numFmtId="0" fontId="49" fillId="0" borderId="21" xfId="1" applyFont="1" applyBorder="1" applyAlignment="1" applyProtection="1">
      <alignment horizontal="center" vertical="center" wrapText="1"/>
      <protection hidden="1"/>
    </xf>
    <xf numFmtId="0" fontId="31" fillId="0" borderId="72" xfId="1" applyFont="1" applyFill="1" applyBorder="1" applyAlignment="1" applyProtection="1">
      <alignment horizontal="center" vertical="center" wrapText="1"/>
      <protection hidden="1"/>
    </xf>
    <xf numFmtId="0" fontId="31" fillId="0" borderId="73" xfId="1" applyFont="1" applyFill="1" applyBorder="1" applyAlignment="1" applyProtection="1">
      <alignment horizontal="center" vertical="center" wrapText="1"/>
      <protection hidden="1"/>
    </xf>
    <xf numFmtId="0" fontId="31" fillId="0" borderId="74" xfId="1" applyFont="1" applyFill="1" applyBorder="1" applyAlignment="1" applyProtection="1">
      <alignment horizontal="center" vertical="center" wrapText="1"/>
      <protection hidden="1"/>
    </xf>
    <xf numFmtId="0" fontId="31" fillId="0" borderId="7" xfId="1" applyFont="1" applyFill="1" applyBorder="1" applyAlignment="1" applyProtection="1">
      <alignment horizontal="center" vertical="center" wrapText="1"/>
      <protection hidden="1"/>
    </xf>
    <xf numFmtId="49" fontId="31" fillId="0" borderId="73" xfId="1" applyNumberFormat="1" applyFont="1" applyBorder="1" applyAlignment="1" applyProtection="1">
      <alignment horizontal="center" vertical="center" wrapText="1"/>
      <protection hidden="1"/>
    </xf>
    <xf numFmtId="49" fontId="31" fillId="0" borderId="7" xfId="1" applyNumberFormat="1" applyFont="1" applyBorder="1" applyAlignment="1" applyProtection="1">
      <alignment horizontal="center" vertical="center" wrapText="1"/>
      <protection hidden="1"/>
    </xf>
    <xf numFmtId="0" fontId="31" fillId="0" borderId="73" xfId="1" applyFont="1" applyBorder="1" applyAlignment="1" applyProtection="1">
      <alignment horizontal="center" vertical="center" wrapText="1"/>
      <protection hidden="1"/>
    </xf>
    <xf numFmtId="0" fontId="31" fillId="0" borderId="7" xfId="1" applyFont="1" applyBorder="1" applyAlignment="1" applyProtection="1">
      <alignment horizontal="center" vertical="center" wrapText="1"/>
      <protection hidden="1"/>
    </xf>
    <xf numFmtId="0" fontId="32" fillId="0" borderId="0" xfId="1" applyFont="1" applyBorder="1" applyAlignment="1" applyProtection="1">
      <alignment horizontal="center" vertical="center"/>
      <protection hidden="1"/>
    </xf>
    <xf numFmtId="0" fontId="32" fillId="0" borderId="21" xfId="1" applyFont="1" applyBorder="1" applyAlignment="1" applyProtection="1">
      <alignment horizontal="center" vertical="center"/>
      <protection hidden="1"/>
    </xf>
    <xf numFmtId="0" fontId="32" fillId="0" borderId="21" xfId="1" applyFont="1" applyBorder="1" applyAlignment="1"/>
    <xf numFmtId="0" fontId="31" fillId="0" borderId="22" xfId="1" applyFont="1" applyBorder="1" applyAlignment="1" applyProtection="1">
      <alignment horizontal="center" vertical="center" wrapText="1"/>
      <protection hidden="1"/>
    </xf>
    <xf numFmtId="0" fontId="31" fillId="0" borderId="23" xfId="1" applyFont="1" applyBorder="1" applyAlignment="1" applyProtection="1">
      <alignment horizontal="center" vertical="center" wrapText="1"/>
      <protection hidden="1"/>
    </xf>
    <xf numFmtId="0" fontId="31" fillId="0" borderId="24" xfId="1" applyFont="1" applyBorder="1" applyAlignment="1" applyProtection="1">
      <alignment horizontal="center" vertical="center" wrapText="1"/>
      <protection hidden="1"/>
    </xf>
    <xf numFmtId="0" fontId="31" fillId="0" borderId="28" xfId="1" applyFont="1" applyBorder="1" applyAlignment="1" applyProtection="1">
      <alignment horizontal="center" vertical="center" wrapText="1"/>
      <protection hidden="1"/>
    </xf>
    <xf numFmtId="0" fontId="31" fillId="0" borderId="29" xfId="1" applyFont="1" applyBorder="1" applyAlignment="1" applyProtection="1">
      <alignment horizontal="center" vertical="center" wrapText="1"/>
      <protection hidden="1"/>
    </xf>
    <xf numFmtId="0" fontId="31" fillId="0" borderId="35" xfId="1" applyFont="1" applyBorder="1" applyAlignment="1" applyProtection="1">
      <alignment horizontal="center" vertical="center" wrapText="1"/>
      <protection hidden="1"/>
    </xf>
    <xf numFmtId="0" fontId="31" fillId="0" borderId="21" xfId="1" applyFont="1" applyBorder="1" applyAlignment="1" applyProtection="1">
      <alignment horizontal="center" vertical="center" wrapText="1"/>
      <protection hidden="1"/>
    </xf>
    <xf numFmtId="0" fontId="31" fillId="0" borderId="69" xfId="1" applyFont="1" applyBorder="1" applyAlignment="1" applyProtection="1">
      <alignment horizontal="center" vertical="center" wrapText="1"/>
      <protection hidden="1"/>
    </xf>
    <xf numFmtId="0" fontId="31" fillId="0" borderId="4" xfId="1" applyFont="1" applyBorder="1" applyAlignment="1" applyProtection="1">
      <alignment horizontal="center" vertical="center" wrapText="1"/>
      <protection hidden="1"/>
    </xf>
    <xf numFmtId="0" fontId="31" fillId="0" borderId="0" xfId="1" applyFont="1" applyBorder="1" applyAlignment="1" applyProtection="1">
      <alignment horizontal="center" vertical="center" wrapText="1"/>
      <protection hidden="1"/>
    </xf>
    <xf numFmtId="0" fontId="31" fillId="0" borderId="10" xfId="1" applyFont="1" applyBorder="1" applyAlignment="1" applyProtection="1">
      <alignment horizontal="center" vertical="center" wrapText="1"/>
      <protection hidden="1"/>
    </xf>
    <xf numFmtId="0" fontId="31" fillId="0" borderId="13" xfId="1" applyFont="1" applyBorder="1" applyAlignment="1" applyProtection="1">
      <alignment horizontal="center" vertical="center" wrapText="1"/>
      <protection hidden="1"/>
    </xf>
    <xf numFmtId="0" fontId="31" fillId="0" borderId="6" xfId="1" applyFont="1" applyBorder="1" applyAlignment="1" applyProtection="1">
      <alignment horizontal="center" vertical="center" wrapText="1"/>
      <protection hidden="1"/>
    </xf>
    <xf numFmtId="0" fontId="31" fillId="0" borderId="14" xfId="1" applyFont="1" applyBorder="1" applyAlignment="1" applyProtection="1">
      <alignment horizontal="center" vertical="center" wrapText="1"/>
      <protection hidden="1"/>
    </xf>
    <xf numFmtId="0" fontId="36" fillId="0" borderId="55" xfId="1" applyFont="1" applyFill="1" applyBorder="1" applyAlignment="1" applyProtection="1">
      <alignment horizontal="center" vertical="center" wrapText="1"/>
      <protection hidden="1"/>
    </xf>
    <xf numFmtId="0" fontId="32" fillId="0" borderId="27" xfId="1" applyFont="1" applyBorder="1" applyAlignment="1">
      <alignment horizontal="center" vertical="center" wrapText="1"/>
    </xf>
    <xf numFmtId="0" fontId="36" fillId="0" borderId="9" xfId="1" applyFont="1" applyFill="1" applyBorder="1" applyAlignment="1" applyProtection="1">
      <alignment horizontal="center" vertical="center" wrapText="1"/>
      <protection hidden="1"/>
    </xf>
    <xf numFmtId="0" fontId="32" fillId="0" borderId="2" xfId="1" applyFont="1" applyBorder="1" applyAlignment="1"/>
    <xf numFmtId="0" fontId="36" fillId="0" borderId="3" xfId="1" applyFont="1" applyFill="1" applyBorder="1" applyAlignment="1" applyProtection="1">
      <alignment horizontal="center" vertical="center" wrapText="1"/>
      <protection hidden="1"/>
    </xf>
    <xf numFmtId="0" fontId="32" fillId="0" borderId="45" xfId="1" applyFont="1" applyBorder="1" applyAlignment="1">
      <alignment horizontal="center" vertical="center" wrapText="1"/>
    </xf>
    <xf numFmtId="0" fontId="31" fillId="0" borderId="62" xfId="1" applyFont="1" applyBorder="1" applyAlignment="1" applyProtection="1">
      <alignment horizontal="center" vertical="center" wrapText="1"/>
      <protection hidden="1"/>
    </xf>
    <xf numFmtId="0" fontId="31" fillId="0" borderId="70" xfId="1" applyFont="1" applyBorder="1" applyAlignment="1" applyProtection="1">
      <alignment horizontal="center" vertical="center" wrapText="1"/>
      <protection hidden="1"/>
    </xf>
    <xf numFmtId="0" fontId="31" fillId="0" borderId="62" xfId="1" applyFont="1" applyFill="1" applyBorder="1" applyAlignment="1" applyProtection="1">
      <alignment horizontal="center" vertical="center" wrapText="1"/>
      <protection hidden="1"/>
    </xf>
    <xf numFmtId="0" fontId="31" fillId="0" borderId="70" xfId="1" applyFont="1" applyFill="1" applyBorder="1" applyAlignment="1" applyProtection="1">
      <alignment horizontal="center" vertical="center" wrapText="1"/>
      <protection hidden="1"/>
    </xf>
    <xf numFmtId="0" fontId="31" fillId="0" borderId="69" xfId="1" applyFont="1" applyFill="1" applyBorder="1" applyAlignment="1" applyProtection="1">
      <alignment horizontal="center" vertical="center" wrapText="1"/>
      <protection hidden="1"/>
    </xf>
    <xf numFmtId="0" fontId="31" fillId="0" borderId="71" xfId="1" applyFont="1" applyFill="1" applyBorder="1" applyAlignment="1" applyProtection="1">
      <alignment horizontal="center" vertical="center" wrapText="1"/>
      <protection hidden="1"/>
    </xf>
    <xf numFmtId="0" fontId="31" fillId="0" borderId="30" xfId="1" applyFont="1" applyBorder="1" applyAlignment="1" applyProtection="1">
      <alignment horizontal="center" vertical="center" wrapText="1"/>
      <protection hidden="1"/>
    </xf>
    <xf numFmtId="0" fontId="31" fillId="0" borderId="34" xfId="1" applyFont="1" applyBorder="1" applyAlignment="1" applyProtection="1">
      <alignment horizontal="center" vertical="center" wrapText="1"/>
      <protection hidden="1"/>
    </xf>
    <xf numFmtId="0" fontId="31" fillId="0" borderId="8" xfId="1" applyFont="1" applyBorder="1" applyAlignment="1" applyProtection="1">
      <alignment horizontal="center" vertical="center" wrapText="1"/>
      <protection hidden="1"/>
    </xf>
    <xf numFmtId="0" fontId="31" fillId="0" borderId="11" xfId="1" applyFont="1" applyBorder="1" applyAlignment="1" applyProtection="1">
      <alignment horizontal="center" vertical="center" wrapText="1"/>
      <protection hidden="1"/>
    </xf>
    <xf numFmtId="0" fontId="31" fillId="0" borderId="12" xfId="1" applyFont="1" applyBorder="1" applyAlignment="1" applyProtection="1">
      <alignment horizontal="center" vertical="center" wrapText="1"/>
      <protection hidden="1"/>
    </xf>
    <xf numFmtId="0" fontId="31" fillId="0" borderId="3" xfId="1" applyFont="1" applyBorder="1" applyAlignment="1" applyProtection="1">
      <alignment horizontal="center" vertical="center" wrapText="1"/>
      <protection hidden="1"/>
    </xf>
    <xf numFmtId="0" fontId="31" fillId="0" borderId="15" xfId="1" applyFont="1" applyBorder="1" applyAlignment="1" applyProtection="1">
      <alignment horizontal="center" vertical="center" wrapText="1"/>
      <protection hidden="1"/>
    </xf>
    <xf numFmtId="0" fontId="31" fillId="0" borderId="75" xfId="1" applyFont="1" applyFill="1" applyBorder="1" applyAlignment="1" applyProtection="1">
      <alignment horizontal="center" vertical="center" wrapText="1"/>
      <protection hidden="1"/>
    </xf>
    <xf numFmtId="0" fontId="31" fillId="0" borderId="76" xfId="1" applyFont="1" applyFill="1" applyBorder="1" applyAlignment="1" applyProtection="1">
      <alignment horizontal="center" vertical="center" wrapText="1"/>
      <protection hidden="1"/>
    </xf>
    <xf numFmtId="49" fontId="31" fillId="0" borderId="76" xfId="1" applyNumberFormat="1" applyFont="1" applyBorder="1" applyAlignment="1" applyProtection="1">
      <alignment horizontal="center" vertical="center" wrapText="1"/>
      <protection hidden="1"/>
    </xf>
    <xf numFmtId="0" fontId="31" fillId="0" borderId="76" xfId="1" applyFont="1" applyBorder="1" applyAlignment="1" applyProtection="1">
      <alignment horizontal="center" vertical="center" wrapText="1"/>
      <protection hidden="1"/>
    </xf>
    <xf numFmtId="0" fontId="31" fillId="0" borderId="49" xfId="1" applyFont="1" applyBorder="1" applyAlignment="1" applyProtection="1">
      <alignment horizontal="center" vertical="center" wrapText="1"/>
      <protection hidden="1"/>
    </xf>
    <xf numFmtId="0" fontId="31" fillId="0" borderId="50" xfId="1" applyFont="1" applyBorder="1" applyAlignment="1" applyProtection="1">
      <alignment horizontal="center" vertical="center" wrapText="1"/>
      <protection hidden="1"/>
    </xf>
    <xf numFmtId="0" fontId="31" fillId="0" borderId="71" xfId="1" applyFont="1" applyBorder="1" applyAlignment="1" applyProtection="1">
      <alignment horizontal="center" vertical="center" wrapText="1"/>
      <protection hidden="1"/>
    </xf>
    <xf numFmtId="0" fontId="32" fillId="0" borderId="77" xfId="1" applyFont="1" applyBorder="1" applyAlignment="1"/>
    <xf numFmtId="0" fontId="36" fillId="0" borderId="0" xfId="1" applyFont="1" applyAlignment="1" applyProtection="1">
      <protection hidden="1"/>
    </xf>
    <xf numFmtId="0" fontId="32" fillId="0" borderId="0" xfId="1" applyFont="1" applyAlignment="1"/>
    <xf numFmtId="0" fontId="28" fillId="0" borderId="31" xfId="1" applyBorder="1" applyAlignment="1" applyProtection="1">
      <alignment horizontal="center"/>
      <protection hidden="1"/>
    </xf>
    <xf numFmtId="0" fontId="28" fillId="0" borderId="12" xfId="1" applyBorder="1" applyAlignment="1" applyProtection="1">
      <alignment horizontal="center"/>
      <protection hidden="1"/>
    </xf>
    <xf numFmtId="0" fontId="28" fillId="0" borderId="33" xfId="1" applyBorder="1" applyAlignment="1" applyProtection="1">
      <alignment horizontal="center"/>
      <protection hidden="1"/>
    </xf>
    <xf numFmtId="0" fontId="28" fillId="0" borderId="6" xfId="1" applyBorder="1" applyAlignment="1" applyProtection="1">
      <alignment horizontal="center"/>
      <protection hidden="1"/>
    </xf>
    <xf numFmtId="0" fontId="28" fillId="0" borderId="35" xfId="1" applyBorder="1" applyAlignment="1" applyProtection="1">
      <alignment horizontal="center"/>
      <protection hidden="1"/>
    </xf>
    <xf numFmtId="0" fontId="28" fillId="0" borderId="71" xfId="1" applyBorder="1" applyAlignment="1" applyProtection="1">
      <alignment horizontal="center"/>
      <protection hidden="1"/>
    </xf>
    <xf numFmtId="0" fontId="28" fillId="0" borderId="8" xfId="1" applyBorder="1" applyAlignment="1" applyProtection="1">
      <alignment horizontal="center"/>
      <protection hidden="1"/>
    </xf>
    <xf numFmtId="0" fontId="28" fillId="0" borderId="4" xfId="1" applyBorder="1" applyAlignment="1" applyProtection="1">
      <alignment horizontal="center"/>
      <protection hidden="1"/>
    </xf>
    <xf numFmtId="0" fontId="28" fillId="0" borderId="70" xfId="1" applyBorder="1" applyAlignment="1" applyProtection="1">
      <alignment horizontal="center"/>
      <protection hidden="1"/>
    </xf>
    <xf numFmtId="0" fontId="28" fillId="0" borderId="11" xfId="1" applyBorder="1" applyAlignment="1" applyProtection="1">
      <alignment horizontal="center"/>
      <protection hidden="1"/>
    </xf>
    <xf numFmtId="0" fontId="28" fillId="0" borderId="32" xfId="1" applyBorder="1" applyAlignment="1" applyProtection="1">
      <alignment horizontal="center"/>
      <protection hidden="1"/>
    </xf>
    <xf numFmtId="0" fontId="28" fillId="0" borderId="0" xfId="1" applyBorder="1" applyAlignment="1" applyProtection="1">
      <alignment horizontal="center"/>
      <protection hidden="1"/>
    </xf>
    <xf numFmtId="0" fontId="28" fillId="0" borderId="34" xfId="1" applyBorder="1" applyAlignment="1" applyProtection="1">
      <alignment horizontal="center"/>
      <protection hidden="1"/>
    </xf>
    <xf numFmtId="0" fontId="28" fillId="0" borderId="21" xfId="1" applyBorder="1" applyAlignment="1" applyProtection="1">
      <alignment horizontal="center"/>
      <protection hidden="1"/>
    </xf>
    <xf numFmtId="0" fontId="28" fillId="0" borderId="36" xfId="1" applyBorder="1" applyAlignment="1" applyProtection="1">
      <alignment horizontal="center"/>
      <protection hidden="1"/>
    </xf>
    <xf numFmtId="0" fontId="32" fillId="0" borderId="28" xfId="1" applyFont="1" applyBorder="1" applyAlignment="1" applyProtection="1">
      <alignment horizontal="center" vertical="center" wrapText="1"/>
      <protection hidden="1"/>
    </xf>
    <xf numFmtId="0" fontId="32" fillId="0" borderId="29" xfId="1" applyFont="1" applyBorder="1" applyAlignment="1" applyProtection="1">
      <alignment horizontal="center" vertical="center" wrapText="1"/>
      <protection hidden="1"/>
    </xf>
    <xf numFmtId="0" fontId="32" fillId="0" borderId="30" xfId="1" applyFont="1" applyBorder="1" applyAlignment="1" applyProtection="1">
      <alignment horizontal="center" vertical="center" wrapText="1"/>
      <protection hidden="1"/>
    </xf>
    <xf numFmtId="0" fontId="32" fillId="0" borderId="33" xfId="1" applyFont="1" applyBorder="1" applyAlignment="1" applyProtection="1">
      <alignment horizontal="center" vertical="center" wrapText="1"/>
      <protection hidden="1"/>
    </xf>
    <xf numFmtId="0" fontId="32" fillId="0" borderId="0" xfId="1" applyFont="1" applyBorder="1" applyAlignment="1" applyProtection="1">
      <alignment horizontal="center" vertical="center" wrapText="1"/>
      <protection hidden="1"/>
    </xf>
    <xf numFmtId="0" fontId="32" fillId="0" borderId="34" xfId="1" applyFont="1" applyBorder="1" applyAlignment="1" applyProtection="1">
      <alignment horizontal="center" vertical="center" wrapText="1"/>
      <protection hidden="1"/>
    </xf>
    <xf numFmtId="0" fontId="32" fillId="0" borderId="35" xfId="1" applyFont="1" applyBorder="1" applyAlignment="1" applyProtection="1">
      <alignment horizontal="center" vertical="center" wrapText="1"/>
      <protection hidden="1"/>
    </xf>
    <xf numFmtId="0" fontId="32" fillId="0" borderId="21" xfId="1" applyFont="1" applyBorder="1" applyAlignment="1" applyProtection="1">
      <alignment horizontal="center" vertical="center" wrapText="1"/>
      <protection hidden="1"/>
    </xf>
    <xf numFmtId="0" fontId="32" fillId="0" borderId="36" xfId="1" applyFont="1" applyBorder="1" applyAlignment="1" applyProtection="1">
      <alignment horizontal="center" vertical="center" wrapText="1"/>
      <protection hidden="1"/>
    </xf>
    <xf numFmtId="0" fontId="36" fillId="0" borderId="78" xfId="1" applyFont="1" applyBorder="1" applyAlignment="1" applyProtection="1">
      <alignment horizontal="center" vertical="center" wrapText="1"/>
      <protection hidden="1"/>
    </xf>
    <xf numFmtId="0" fontId="36" fillId="0" borderId="79" xfId="1" applyFont="1" applyBorder="1" applyAlignment="1" applyProtection="1">
      <alignment horizontal="center" vertical="center" wrapText="1"/>
      <protection hidden="1"/>
    </xf>
    <xf numFmtId="0" fontId="36" fillId="0" borderId="80" xfId="1" applyFont="1" applyBorder="1" applyAlignment="1" applyProtection="1">
      <alignment horizontal="center" vertical="center" wrapText="1"/>
      <protection hidden="1"/>
    </xf>
    <xf numFmtId="0" fontId="36" fillId="0" borderId="81" xfId="1" applyFont="1" applyBorder="1" applyAlignment="1" applyProtection="1">
      <alignment horizontal="center" vertical="center" wrapText="1"/>
      <protection hidden="1"/>
    </xf>
    <xf numFmtId="0" fontId="36" fillId="0" borderId="82" xfId="1" applyFont="1" applyBorder="1" applyAlignment="1" applyProtection="1">
      <alignment horizontal="center" vertical="center" wrapText="1"/>
      <protection hidden="1"/>
    </xf>
    <xf numFmtId="0" fontId="36" fillId="0" borderId="83" xfId="1" applyFont="1" applyBorder="1" applyAlignment="1" applyProtection="1">
      <alignment horizontal="center" vertical="center" wrapText="1"/>
      <protection hidden="1"/>
    </xf>
    <xf numFmtId="0" fontId="36" fillId="0" borderId="84" xfId="1" applyFont="1" applyBorder="1" applyAlignment="1" applyProtection="1">
      <alignment horizontal="center" vertical="center" wrapText="1"/>
      <protection hidden="1"/>
    </xf>
    <xf numFmtId="0" fontId="36" fillId="0" borderId="85" xfId="1" applyFont="1" applyBorder="1" applyAlignment="1" applyProtection="1">
      <alignment horizontal="center" vertical="center" wrapText="1"/>
      <protection hidden="1"/>
    </xf>
    <xf numFmtId="0" fontId="36" fillId="0" borderId="86" xfId="1" applyFont="1" applyBorder="1" applyAlignment="1" applyProtection="1">
      <alignment horizontal="center" vertical="center" wrapText="1"/>
      <protection hidden="1"/>
    </xf>
    <xf numFmtId="0" fontId="32" fillId="0" borderId="28" xfId="1" applyFont="1" applyBorder="1" applyAlignment="1" applyProtection="1">
      <alignment horizontal="center" vertical="center"/>
      <protection hidden="1"/>
    </xf>
    <xf numFmtId="0" fontId="32" fillId="0" borderId="29" xfId="1" applyFont="1" applyBorder="1" applyAlignment="1" applyProtection="1">
      <alignment horizontal="center" vertical="center"/>
      <protection hidden="1"/>
    </xf>
    <xf numFmtId="0" fontId="32" fillId="0" borderId="30" xfId="1" applyFont="1" applyBorder="1" applyAlignment="1" applyProtection="1">
      <alignment horizontal="center" vertical="center"/>
      <protection hidden="1"/>
    </xf>
    <xf numFmtId="0" fontId="32" fillId="0" borderId="33" xfId="1" applyFont="1" applyBorder="1" applyAlignment="1" applyProtection="1">
      <alignment horizontal="center" vertical="center"/>
      <protection hidden="1"/>
    </xf>
    <xf numFmtId="0" fontId="32" fillId="0" borderId="34" xfId="1" applyFont="1" applyBorder="1" applyAlignment="1" applyProtection="1">
      <alignment horizontal="center" vertical="center"/>
      <protection hidden="1"/>
    </xf>
    <xf numFmtId="0" fontId="32" fillId="0" borderId="35" xfId="1" applyFont="1" applyBorder="1" applyAlignment="1" applyProtection="1">
      <alignment horizontal="center" vertical="center"/>
      <protection hidden="1"/>
    </xf>
    <xf numFmtId="0" fontId="32" fillId="0" borderId="36" xfId="1" applyFont="1" applyBorder="1" applyAlignment="1" applyProtection="1">
      <alignment horizontal="center" vertical="center"/>
      <protection hidden="1"/>
    </xf>
    <xf numFmtId="0" fontId="32" fillId="0" borderId="22" xfId="1" applyFont="1" applyBorder="1" applyAlignment="1" applyProtection="1">
      <alignment horizontal="center" vertical="center"/>
      <protection hidden="1"/>
    </xf>
    <xf numFmtId="0" fontId="32" fillId="0" borderId="23" xfId="1" applyFont="1" applyBorder="1" applyAlignment="1" applyProtection="1">
      <alignment horizontal="center" vertical="center"/>
      <protection hidden="1"/>
    </xf>
    <xf numFmtId="0" fontId="32" fillId="0" borderId="52" xfId="1" applyFont="1" applyBorder="1" applyAlignment="1" applyProtection="1">
      <alignment horizontal="center" vertical="center"/>
      <protection hidden="1"/>
    </xf>
    <xf numFmtId="0" fontId="32" fillId="0" borderId="53" xfId="1" applyFont="1" applyBorder="1" applyAlignment="1" applyProtection="1">
      <alignment horizontal="center" vertical="center"/>
      <protection hidden="1"/>
    </xf>
    <xf numFmtId="0" fontId="32" fillId="0" borderId="24" xfId="1" applyFont="1" applyBorder="1" applyAlignment="1" applyProtection="1">
      <alignment horizontal="center" vertical="center"/>
      <protection hidden="1"/>
    </xf>
    <xf numFmtId="0" fontId="28" fillId="0" borderId="28" xfId="1" applyBorder="1" applyAlignment="1" applyProtection="1">
      <alignment horizontal="center"/>
      <protection hidden="1"/>
    </xf>
    <xf numFmtId="0" fontId="28" fillId="0" borderId="69" xfId="1" applyBorder="1" applyAlignment="1" applyProtection="1">
      <alignment horizontal="center"/>
      <protection hidden="1"/>
    </xf>
    <xf numFmtId="0" fontId="28" fillId="0" borderId="42" xfId="1" applyBorder="1" applyAlignment="1" applyProtection="1">
      <alignment horizontal="center"/>
      <protection hidden="1"/>
    </xf>
    <xf numFmtId="0" fontId="28" fillId="0" borderId="14" xfId="1" applyBorder="1" applyAlignment="1" applyProtection="1">
      <alignment horizontal="center"/>
      <protection hidden="1"/>
    </xf>
    <xf numFmtId="0" fontId="28" fillId="0" borderId="62" xfId="1" applyBorder="1" applyAlignment="1" applyProtection="1">
      <alignment horizontal="center"/>
      <protection hidden="1"/>
    </xf>
    <xf numFmtId="0" fontId="28" fillId="0" borderId="10" xfId="1" applyBorder="1" applyAlignment="1" applyProtection="1">
      <alignment horizontal="center"/>
      <protection hidden="1"/>
    </xf>
    <xf numFmtId="0" fontId="28" fillId="0" borderId="29" xfId="1" applyBorder="1" applyAlignment="1" applyProtection="1">
      <alignment horizontal="center"/>
      <protection hidden="1"/>
    </xf>
    <xf numFmtId="0" fontId="28" fillId="0" borderId="30" xfId="1" applyBorder="1" applyAlignment="1" applyProtection="1">
      <alignment horizontal="center"/>
      <protection hidden="1"/>
    </xf>
    <xf numFmtId="0" fontId="28" fillId="0" borderId="13" xfId="1" applyBorder="1" applyAlignment="1" applyProtection="1">
      <alignment horizontal="center"/>
      <protection hidden="1"/>
    </xf>
    <xf numFmtId="0" fontId="28" fillId="0" borderId="43" xfId="1" applyBorder="1" applyAlignment="1" applyProtection="1">
      <alignment horizontal="center"/>
      <protection hidden="1"/>
    </xf>
    <xf numFmtId="0" fontId="15" fillId="0" borderId="10"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Border="1" applyAlignment="1">
      <alignment horizontal="left" vertical="center" wrapText="1"/>
    </xf>
    <xf numFmtId="0" fontId="15" fillId="0" borderId="6" xfId="0" applyFont="1" applyBorder="1" applyAlignment="1">
      <alignment horizontal="left" vertical="center" wrapText="1"/>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8" fillId="0" borderId="7" xfId="0" applyFont="1" applyBorder="1" applyAlignment="1">
      <alignment horizontal="left" vertical="center"/>
    </xf>
    <xf numFmtId="0" fontId="18" fillId="0" borderId="3" xfId="0" applyFont="1" applyBorder="1" applyAlignment="1">
      <alignment horizontal="left" vertical="center" wrapText="1"/>
    </xf>
    <xf numFmtId="0" fontId="18" fillId="0" borderId="15" xfId="0" applyFont="1" applyBorder="1" applyAlignment="1">
      <alignment horizontal="left" vertical="center" wrapText="1"/>
    </xf>
    <xf numFmtId="0" fontId="18" fillId="0" borderId="5" xfId="0" applyFont="1" applyBorder="1" applyAlignment="1">
      <alignment horizontal="left" vertical="center" wrapText="1"/>
    </xf>
    <xf numFmtId="0" fontId="17" fillId="0" borderId="13" xfId="0" applyFont="1" applyBorder="1" applyAlignment="1">
      <alignment horizontal="right" vertical="center"/>
    </xf>
    <xf numFmtId="0" fontId="18"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8" xfId="0" applyNumberFormat="1" applyFont="1" applyBorder="1" applyAlignment="1">
      <alignment horizontal="center" vertical="center" wrapText="1"/>
    </xf>
    <xf numFmtId="0" fontId="15" fillId="0" borderId="12" xfId="0" applyNumberFormat="1" applyFont="1" applyBorder="1" applyAlignment="1">
      <alignment horizontal="center" vertical="center" wrapText="1"/>
    </xf>
    <xf numFmtId="0" fontId="15" fillId="0" borderId="4" xfId="0" applyNumberFormat="1" applyFont="1" applyBorder="1" applyAlignment="1">
      <alignment horizontal="center" vertical="center" wrapText="1"/>
    </xf>
    <xf numFmtId="0" fontId="15" fillId="0" borderId="6" xfId="0" applyNumberFormat="1" applyFont="1" applyBorder="1" applyAlignment="1">
      <alignment horizontal="center" vertical="center" wrapText="1"/>
    </xf>
    <xf numFmtId="0" fontId="15" fillId="0" borderId="10" xfId="0" applyNumberFormat="1" applyFont="1" applyBorder="1" applyAlignment="1">
      <alignment horizontal="center" vertical="center" wrapText="1"/>
    </xf>
    <xf numFmtId="0" fontId="15" fillId="0" borderId="14" xfId="0" applyNumberFormat="1" applyFont="1" applyBorder="1" applyAlignment="1">
      <alignment horizontal="center" vertical="center" wrapText="1"/>
    </xf>
    <xf numFmtId="0" fontId="15" fillId="0" borderId="8"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5" fillId="0" borderId="4" xfId="0" applyFont="1" applyBorder="1" applyAlignment="1">
      <alignment vertical="center" wrapText="1"/>
    </xf>
    <xf numFmtId="0" fontId="15" fillId="0" borderId="0" xfId="0" applyFont="1" applyBorder="1" applyAlignment="1">
      <alignment vertical="center" wrapText="1"/>
    </xf>
    <xf numFmtId="0" fontId="15" fillId="0" borderId="6" xfId="0" applyFont="1" applyBorder="1" applyAlignment="1">
      <alignment vertical="center" wrapText="1"/>
    </xf>
    <xf numFmtId="0" fontId="15" fillId="0" borderId="10" xfId="0" applyFont="1" applyBorder="1" applyAlignment="1">
      <alignment vertical="center" wrapText="1"/>
    </xf>
    <xf numFmtId="0" fontId="15" fillId="0" borderId="13" xfId="0" applyFont="1" applyBorder="1" applyAlignment="1">
      <alignment vertical="center" wrapText="1"/>
    </xf>
    <xf numFmtId="0" fontId="15" fillId="0" borderId="14" xfId="0" applyFont="1" applyBorder="1" applyAlignment="1">
      <alignment vertical="center" wrapText="1"/>
    </xf>
    <xf numFmtId="0" fontId="15" fillId="0" borderId="7" xfId="0" applyFont="1" applyBorder="1" applyAlignment="1">
      <alignment horizontal="left" vertical="center"/>
    </xf>
    <xf numFmtId="0" fontId="1" fillId="0" borderId="0" xfId="3">
      <alignment vertical="center"/>
    </xf>
    <xf numFmtId="0" fontId="51" fillId="0" borderId="13" xfId="3" applyFont="1" applyBorder="1" applyAlignment="1">
      <alignment horizontal="left" vertical="center"/>
    </xf>
    <xf numFmtId="0" fontId="1" fillId="0" borderId="7" xfId="3" applyBorder="1">
      <alignment vertical="center"/>
    </xf>
    <xf numFmtId="0" fontId="1" fillId="0" borderId="7" xfId="3" applyBorder="1" applyAlignment="1">
      <alignment horizontal="left" vertical="center"/>
    </xf>
    <xf numFmtId="0" fontId="1" fillId="0" borderId="28" xfId="3" applyBorder="1" applyAlignment="1">
      <alignment horizontal="left" vertical="top" wrapText="1"/>
    </xf>
    <xf numFmtId="0" fontId="1" fillId="0" borderId="29" xfId="3" applyBorder="1" applyAlignment="1">
      <alignment horizontal="left" vertical="top" wrapText="1"/>
    </xf>
    <xf numFmtId="0" fontId="1" fillId="0" borderId="30" xfId="3" applyBorder="1" applyAlignment="1">
      <alignment horizontal="left" vertical="top" wrapText="1"/>
    </xf>
    <xf numFmtId="0" fontId="1" fillId="0" borderId="33" xfId="3" applyBorder="1" applyAlignment="1">
      <alignment horizontal="left" vertical="top" wrapText="1"/>
    </xf>
    <xf numFmtId="0" fontId="1" fillId="0" borderId="0" xfId="3" applyBorder="1" applyAlignment="1">
      <alignment horizontal="left" vertical="top" wrapText="1"/>
    </xf>
    <xf numFmtId="0" fontId="1" fillId="0" borderId="34" xfId="3" applyBorder="1" applyAlignment="1">
      <alignment horizontal="left" vertical="top" wrapText="1"/>
    </xf>
    <xf numFmtId="0" fontId="1" fillId="0" borderId="35" xfId="3" applyBorder="1" applyAlignment="1">
      <alignment horizontal="left" vertical="top" wrapText="1"/>
    </xf>
    <xf numFmtId="0" fontId="1" fillId="0" borderId="21" xfId="3" applyBorder="1" applyAlignment="1">
      <alignment horizontal="left" vertical="top" wrapText="1"/>
    </xf>
    <xf numFmtId="0" fontId="1" fillId="0" borderId="36" xfId="3" applyBorder="1" applyAlignment="1">
      <alignment horizontal="left" vertical="top" wrapText="1"/>
    </xf>
  </cellXfs>
  <cellStyles count="4">
    <cellStyle name="ハイパーリンク" xfId="2" builtinId="8"/>
    <cellStyle name="標準" xfId="0" builtinId="0"/>
    <cellStyle name="標準 2" xfId="1" xr:uid="{2E97D256-5347-4271-984E-AE2190858A7B}"/>
    <cellStyle name="標準 3" xfId="3" xr:uid="{175D8A1C-94D0-42B1-A143-3C0FC6EF28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7"/>
  <sheetViews>
    <sheetView tabSelected="1" view="pageBreakPreview" topLeftCell="A4" zoomScaleNormal="100" zoomScaleSheetLayoutView="100" workbookViewId="0">
      <selection activeCell="S24" sqref="S24"/>
    </sheetView>
  </sheetViews>
  <sheetFormatPr defaultRowHeight="11.25" x14ac:dyDescent="0.15"/>
  <cols>
    <col min="1" max="1" width="2.6640625" style="7" customWidth="1"/>
    <col min="2" max="6" width="9.5" style="7" customWidth="1"/>
    <col min="7" max="16384" width="9.33203125" style="7"/>
  </cols>
  <sheetData>
    <row r="1" spans="1:14" ht="27" customHeight="1" x14ac:dyDescent="0.15">
      <c r="A1" s="156" t="s">
        <v>5</v>
      </c>
      <c r="B1" s="156"/>
      <c r="C1" s="156"/>
      <c r="D1" s="156"/>
      <c r="E1" s="156"/>
      <c r="F1" s="156"/>
      <c r="G1" s="156"/>
      <c r="H1" s="156"/>
      <c r="I1" s="156"/>
      <c r="J1" s="156"/>
      <c r="K1" s="156"/>
      <c r="L1" s="156"/>
      <c r="M1" s="156"/>
      <c r="N1" s="156"/>
    </row>
    <row r="2" spans="1:14" ht="12.75" customHeight="1" x14ac:dyDescent="0.15"/>
    <row r="3" spans="1:14" ht="12.75" customHeight="1" x14ac:dyDescent="0.15"/>
    <row r="4" spans="1:14" ht="12.75" customHeight="1" x14ac:dyDescent="0.15">
      <c r="A4" s="1" t="s">
        <v>4</v>
      </c>
    </row>
    <row r="5" spans="1:14" ht="12.75" customHeight="1" x14ac:dyDescent="0.15">
      <c r="A5" s="1"/>
    </row>
    <row r="6" spans="1:14" ht="12.75" customHeight="1" x14ac:dyDescent="0.15">
      <c r="B6" s="2" t="s">
        <v>19</v>
      </c>
    </row>
    <row r="7" spans="1:14" ht="12.75" customHeight="1" x14ac:dyDescent="0.15">
      <c r="B7" s="2" t="s">
        <v>20</v>
      </c>
    </row>
    <row r="8" spans="1:14" ht="12.75" customHeight="1" x14ac:dyDescent="0.15">
      <c r="B8" s="2" t="s">
        <v>21</v>
      </c>
    </row>
    <row r="9" spans="1:14" ht="12.75" customHeight="1" x14ac:dyDescent="0.15">
      <c r="B9" s="2"/>
    </row>
    <row r="10" spans="1:14" ht="12.75" customHeight="1" x14ac:dyDescent="0.15"/>
    <row r="11" spans="1:14" ht="12.75" customHeight="1" x14ac:dyDescent="0.15"/>
    <row r="12" spans="1:14" ht="12.75" customHeight="1" x14ac:dyDescent="0.15"/>
    <row r="13" spans="1:14" ht="12.75" customHeight="1" x14ac:dyDescent="0.15">
      <c r="A13" s="1" t="s">
        <v>122</v>
      </c>
    </row>
    <row r="14" spans="1:14" ht="12.75" customHeight="1" x14ac:dyDescent="0.15">
      <c r="A14" s="2"/>
    </row>
    <row r="15" spans="1:14" ht="12.75" customHeight="1" x14ac:dyDescent="0.15">
      <c r="B15" s="2" t="s">
        <v>22</v>
      </c>
    </row>
    <row r="16" spans="1:14" ht="12.75" customHeight="1" x14ac:dyDescent="0.15">
      <c r="B16" s="2" t="s">
        <v>23</v>
      </c>
    </row>
    <row r="17" spans="2:2" ht="12.75" customHeight="1" x14ac:dyDescent="0.15">
      <c r="B17" s="2" t="s">
        <v>24</v>
      </c>
    </row>
    <row r="18" spans="2:2" ht="12.75" customHeight="1" x14ac:dyDescent="0.15">
      <c r="B18" s="2" t="s">
        <v>48</v>
      </c>
    </row>
    <row r="19" spans="2:2" ht="12.75" customHeight="1" x14ac:dyDescent="0.15">
      <c r="B19" s="2" t="s">
        <v>25</v>
      </c>
    </row>
    <row r="20" spans="2:2" ht="12.75" customHeight="1" x14ac:dyDescent="0.15">
      <c r="B20" s="2" t="s">
        <v>26</v>
      </c>
    </row>
    <row r="21" spans="2:2" ht="12.75" customHeight="1" x14ac:dyDescent="0.15">
      <c r="B21" s="2" t="s">
        <v>27</v>
      </c>
    </row>
    <row r="22" spans="2:2" ht="12.75" customHeight="1" x14ac:dyDescent="0.15">
      <c r="B22" s="2" t="s">
        <v>28</v>
      </c>
    </row>
    <row r="23" spans="2:2" ht="12.75" customHeight="1" x14ac:dyDescent="0.15">
      <c r="B23" s="2" t="s">
        <v>29</v>
      </c>
    </row>
    <row r="24" spans="2:2" ht="12.75" customHeight="1" x14ac:dyDescent="0.15">
      <c r="B24" s="2" t="s">
        <v>47</v>
      </c>
    </row>
    <row r="25" spans="2:2" s="2" customFormat="1" ht="12.75" customHeight="1" x14ac:dyDescent="0.15">
      <c r="B25" s="2" t="s">
        <v>49</v>
      </c>
    </row>
    <row r="26" spans="2:2" s="2" customFormat="1" ht="12.75" customHeight="1" x14ac:dyDescent="0.15">
      <c r="B26" s="2" t="s">
        <v>50</v>
      </c>
    </row>
    <row r="27" spans="2:2" s="2" customFormat="1" ht="12.75" customHeight="1" x14ac:dyDescent="0.15">
      <c r="B27" s="2" t="s">
        <v>53</v>
      </c>
    </row>
    <row r="28" spans="2:2" s="2" customFormat="1" ht="12.75" customHeight="1" x14ac:dyDescent="0.15">
      <c r="B28" s="2" t="s">
        <v>57</v>
      </c>
    </row>
    <row r="29" spans="2:2" s="2" customFormat="1" ht="12.75" customHeight="1" x14ac:dyDescent="0.15">
      <c r="B29" s="2" t="s">
        <v>54</v>
      </c>
    </row>
    <row r="30" spans="2:2" s="2" customFormat="1" ht="12.75" customHeight="1" x14ac:dyDescent="0.15">
      <c r="B30" s="35" t="s">
        <v>59</v>
      </c>
    </row>
    <row r="31" spans="2:2" s="2" customFormat="1" ht="12.75" customHeight="1" x14ac:dyDescent="0.15">
      <c r="B31" s="2" t="s">
        <v>31</v>
      </c>
    </row>
    <row r="32" spans="2:2" s="2" customFormat="1" ht="12.75" customHeight="1" x14ac:dyDescent="0.15">
      <c r="B32" s="2" t="s">
        <v>32</v>
      </c>
    </row>
    <row r="33" spans="2:2" s="2" customFormat="1" ht="12.75" customHeight="1" x14ac:dyDescent="0.15">
      <c r="B33" s="2" t="s">
        <v>30</v>
      </c>
    </row>
    <row r="34" spans="2:2" s="2" customFormat="1" ht="12.75" customHeight="1" x14ac:dyDescent="0.15">
      <c r="B34" s="2" t="s">
        <v>33</v>
      </c>
    </row>
    <row r="35" spans="2:2" s="2" customFormat="1" ht="12.75" customHeight="1" x14ac:dyDescent="0.15">
      <c r="B35" s="2" t="s">
        <v>34</v>
      </c>
    </row>
    <row r="36" spans="2:2" s="2" customFormat="1" ht="12.75" customHeight="1" x14ac:dyDescent="0.15">
      <c r="B36" s="2" t="s">
        <v>35</v>
      </c>
    </row>
    <row r="37" spans="2:2" s="2" customFormat="1" ht="12.75" x14ac:dyDescent="0.15">
      <c r="B37" s="2" t="s">
        <v>36</v>
      </c>
    </row>
  </sheetData>
  <mergeCells count="1">
    <mergeCell ref="A1:N1"/>
  </mergeCells>
  <phoneticPr fontId="5"/>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319A7-00D2-4B06-9291-276DA74B550C}">
  <dimension ref="A1:BB62"/>
  <sheetViews>
    <sheetView showGridLines="0" view="pageBreakPreview" zoomScale="50" zoomScaleNormal="50" zoomScaleSheetLayoutView="50" workbookViewId="0">
      <selection activeCell="BL15" sqref="BL15"/>
    </sheetView>
  </sheetViews>
  <sheetFormatPr defaultColWidth="4.1640625" defaultRowHeight="13.5" x14ac:dyDescent="0.15"/>
  <cols>
    <col min="1" max="1" width="4.6640625" style="127" customWidth="1"/>
    <col min="2" max="4" width="4.1640625" style="128" customWidth="1"/>
    <col min="5" max="5" width="8.5" style="128" customWidth="1"/>
    <col min="6" max="8" width="4.1640625" style="39" customWidth="1"/>
    <col min="9" max="9" width="4.5" style="39" customWidth="1"/>
    <col min="10" max="11" width="6.1640625" style="39" customWidth="1"/>
    <col min="12" max="14" width="4.1640625" style="39" customWidth="1"/>
    <col min="15" max="16" width="6.33203125" style="39" customWidth="1"/>
    <col min="17" max="17" width="4.1640625" style="39" customWidth="1"/>
    <col min="18" max="18" width="4.83203125" style="39" customWidth="1"/>
    <col min="19" max="19" width="4.1640625" style="39" customWidth="1"/>
    <col min="20" max="20" width="4.6640625" style="39" bestFit="1" customWidth="1"/>
    <col min="21" max="25" width="4.1640625" style="39" customWidth="1"/>
    <col min="26" max="26" width="3.83203125" style="39" customWidth="1"/>
    <col min="27" max="29" width="4.1640625" style="39" customWidth="1"/>
    <col min="30" max="32" width="4.5" style="39" customWidth="1"/>
    <col min="33" max="33" width="6.5" style="39" customWidth="1"/>
    <col min="34" max="35" width="6.33203125" style="39" bestFit="1" customWidth="1"/>
    <col min="36" max="36" width="4.1640625" style="39" customWidth="1"/>
    <col min="37" max="37" width="7.1640625" style="39" customWidth="1"/>
    <col min="38" max="41" width="4.6640625" style="39" customWidth="1"/>
    <col min="42" max="42" width="4.1640625" style="39" customWidth="1"/>
    <col min="43" max="43" width="5.1640625" style="39" customWidth="1"/>
    <col min="44" max="44" width="3.33203125" style="39" customWidth="1"/>
    <col min="45" max="46" width="4.1640625" style="39" customWidth="1"/>
    <col min="47" max="47" width="5.1640625" style="39" customWidth="1"/>
    <col min="48" max="50" width="4.1640625" style="39" customWidth="1"/>
    <col min="51" max="51" width="4.33203125" style="39" customWidth="1"/>
    <col min="52" max="52" width="4" style="39" bestFit="1" customWidth="1"/>
    <col min="53" max="53" width="6.1640625" style="39" customWidth="1"/>
    <col min="54" max="54" width="3" style="39" customWidth="1"/>
    <col min="55" max="256" width="4.1640625" style="39"/>
    <col min="257" max="257" width="4.6640625" style="39" customWidth="1"/>
    <col min="258" max="260" width="4.1640625" style="39"/>
    <col min="261" max="261" width="8.5" style="39" customWidth="1"/>
    <col min="262" max="264" width="4.1640625" style="39"/>
    <col min="265" max="265" width="4.5" style="39" customWidth="1"/>
    <col min="266" max="267" width="6.1640625" style="39" customWidth="1"/>
    <col min="268" max="270" width="4.1640625" style="39"/>
    <col min="271" max="272" width="6.33203125" style="39" customWidth="1"/>
    <col min="273" max="273" width="4.1640625" style="39"/>
    <col min="274" max="274" width="4.83203125" style="39" customWidth="1"/>
    <col min="275" max="275" width="4.1640625" style="39"/>
    <col min="276" max="276" width="4.6640625" style="39" bestFit="1" customWidth="1"/>
    <col min="277" max="281" width="4.1640625" style="39"/>
    <col min="282" max="282" width="3.83203125" style="39" customWidth="1"/>
    <col min="283" max="285" width="4.1640625" style="39"/>
    <col min="286" max="288" width="4.5" style="39" customWidth="1"/>
    <col min="289" max="289" width="6.5" style="39" customWidth="1"/>
    <col min="290" max="291" width="6.33203125" style="39" bestFit="1" customWidth="1"/>
    <col min="292" max="292" width="4.1640625" style="39"/>
    <col min="293" max="293" width="7.1640625" style="39" customWidth="1"/>
    <col min="294" max="297" width="4.6640625" style="39" customWidth="1"/>
    <col min="298" max="298" width="4.1640625" style="39"/>
    <col min="299" max="299" width="5.1640625" style="39" customWidth="1"/>
    <col min="300" max="300" width="3.33203125" style="39" customWidth="1"/>
    <col min="301" max="302" width="4.1640625" style="39"/>
    <col min="303" max="303" width="5.1640625" style="39" customWidth="1"/>
    <col min="304" max="306" width="4.1640625" style="39"/>
    <col min="307" max="307" width="4.33203125" style="39" customWidth="1"/>
    <col min="308" max="308" width="4" style="39" bestFit="1" customWidth="1"/>
    <col min="309" max="309" width="6.1640625" style="39" customWidth="1"/>
    <col min="310" max="310" width="3" style="39" customWidth="1"/>
    <col min="311" max="512" width="4.1640625" style="39"/>
    <col min="513" max="513" width="4.6640625" style="39" customWidth="1"/>
    <col min="514" max="516" width="4.1640625" style="39"/>
    <col min="517" max="517" width="8.5" style="39" customWidth="1"/>
    <col min="518" max="520" width="4.1640625" style="39"/>
    <col min="521" max="521" width="4.5" style="39" customWidth="1"/>
    <col min="522" max="523" width="6.1640625" style="39" customWidth="1"/>
    <col min="524" max="526" width="4.1640625" style="39"/>
    <col min="527" max="528" width="6.33203125" style="39" customWidth="1"/>
    <col min="529" max="529" width="4.1640625" style="39"/>
    <col min="530" max="530" width="4.83203125" style="39" customWidth="1"/>
    <col min="531" max="531" width="4.1640625" style="39"/>
    <col min="532" max="532" width="4.6640625" style="39" bestFit="1" customWidth="1"/>
    <col min="533" max="537" width="4.1640625" style="39"/>
    <col min="538" max="538" width="3.83203125" style="39" customWidth="1"/>
    <col min="539" max="541" width="4.1640625" style="39"/>
    <col min="542" max="544" width="4.5" style="39" customWidth="1"/>
    <col min="545" max="545" width="6.5" style="39" customWidth="1"/>
    <col min="546" max="547" width="6.33203125" style="39" bestFit="1" customWidth="1"/>
    <col min="548" max="548" width="4.1640625" style="39"/>
    <col min="549" max="549" width="7.1640625" style="39" customWidth="1"/>
    <col min="550" max="553" width="4.6640625" style="39" customWidth="1"/>
    <col min="554" max="554" width="4.1640625" style="39"/>
    <col min="555" max="555" width="5.1640625" style="39" customWidth="1"/>
    <col min="556" max="556" width="3.33203125" style="39" customWidth="1"/>
    <col min="557" max="558" width="4.1640625" style="39"/>
    <col min="559" max="559" width="5.1640625" style="39" customWidth="1"/>
    <col min="560" max="562" width="4.1640625" style="39"/>
    <col min="563" max="563" width="4.33203125" style="39" customWidth="1"/>
    <col min="564" max="564" width="4" style="39" bestFit="1" customWidth="1"/>
    <col min="565" max="565" width="6.1640625" style="39" customWidth="1"/>
    <col min="566" max="566" width="3" style="39" customWidth="1"/>
    <col min="567" max="768" width="4.1640625" style="39"/>
    <col min="769" max="769" width="4.6640625" style="39" customWidth="1"/>
    <col min="770" max="772" width="4.1640625" style="39"/>
    <col min="773" max="773" width="8.5" style="39" customWidth="1"/>
    <col min="774" max="776" width="4.1640625" style="39"/>
    <col min="777" max="777" width="4.5" style="39" customWidth="1"/>
    <col min="778" max="779" width="6.1640625" style="39" customWidth="1"/>
    <col min="780" max="782" width="4.1640625" style="39"/>
    <col min="783" max="784" width="6.33203125" style="39" customWidth="1"/>
    <col min="785" max="785" width="4.1640625" style="39"/>
    <col min="786" max="786" width="4.83203125" style="39" customWidth="1"/>
    <col min="787" max="787" width="4.1640625" style="39"/>
    <col min="788" max="788" width="4.6640625" style="39" bestFit="1" customWidth="1"/>
    <col min="789" max="793" width="4.1640625" style="39"/>
    <col min="794" max="794" width="3.83203125" style="39" customWidth="1"/>
    <col min="795" max="797" width="4.1640625" style="39"/>
    <col min="798" max="800" width="4.5" style="39" customWidth="1"/>
    <col min="801" max="801" width="6.5" style="39" customWidth="1"/>
    <col min="802" max="803" width="6.33203125" style="39" bestFit="1" customWidth="1"/>
    <col min="804" max="804" width="4.1640625" style="39"/>
    <col min="805" max="805" width="7.1640625" style="39" customWidth="1"/>
    <col min="806" max="809" width="4.6640625" style="39" customWidth="1"/>
    <col min="810" max="810" width="4.1640625" style="39"/>
    <col min="811" max="811" width="5.1640625" style="39" customWidth="1"/>
    <col min="812" max="812" width="3.33203125" style="39" customWidth="1"/>
    <col min="813" max="814" width="4.1640625" style="39"/>
    <col min="815" max="815" width="5.1640625" style="39" customWidth="1"/>
    <col min="816" max="818" width="4.1640625" style="39"/>
    <col min="819" max="819" width="4.33203125" style="39" customWidth="1"/>
    <col min="820" max="820" width="4" style="39" bestFit="1" customWidth="1"/>
    <col min="821" max="821" width="6.1640625" style="39" customWidth="1"/>
    <col min="822" max="822" width="3" style="39" customWidth="1"/>
    <col min="823" max="1024" width="4.1640625" style="39"/>
    <col min="1025" max="1025" width="4.6640625" style="39" customWidth="1"/>
    <col min="1026" max="1028" width="4.1640625" style="39"/>
    <col min="1029" max="1029" width="8.5" style="39" customWidth="1"/>
    <col min="1030" max="1032" width="4.1640625" style="39"/>
    <col min="1033" max="1033" width="4.5" style="39" customWidth="1"/>
    <col min="1034" max="1035" width="6.1640625" style="39" customWidth="1"/>
    <col min="1036" max="1038" width="4.1640625" style="39"/>
    <col min="1039" max="1040" width="6.33203125" style="39" customWidth="1"/>
    <col min="1041" max="1041" width="4.1640625" style="39"/>
    <col min="1042" max="1042" width="4.83203125" style="39" customWidth="1"/>
    <col min="1043" max="1043" width="4.1640625" style="39"/>
    <col min="1044" max="1044" width="4.6640625" style="39" bestFit="1" customWidth="1"/>
    <col min="1045" max="1049" width="4.1640625" style="39"/>
    <col min="1050" max="1050" width="3.83203125" style="39" customWidth="1"/>
    <col min="1051" max="1053" width="4.1640625" style="39"/>
    <col min="1054" max="1056" width="4.5" style="39" customWidth="1"/>
    <col min="1057" max="1057" width="6.5" style="39" customWidth="1"/>
    <col min="1058" max="1059" width="6.33203125" style="39" bestFit="1" customWidth="1"/>
    <col min="1060" max="1060" width="4.1640625" style="39"/>
    <col min="1061" max="1061" width="7.1640625" style="39" customWidth="1"/>
    <col min="1062" max="1065" width="4.6640625" style="39" customWidth="1"/>
    <col min="1066" max="1066" width="4.1640625" style="39"/>
    <col min="1067" max="1067" width="5.1640625" style="39" customWidth="1"/>
    <col min="1068" max="1068" width="3.33203125" style="39" customWidth="1"/>
    <col min="1069" max="1070" width="4.1640625" style="39"/>
    <col min="1071" max="1071" width="5.1640625" style="39" customWidth="1"/>
    <col min="1072" max="1074" width="4.1640625" style="39"/>
    <col min="1075" max="1075" width="4.33203125" style="39" customWidth="1"/>
    <col min="1076" max="1076" width="4" style="39" bestFit="1" customWidth="1"/>
    <col min="1077" max="1077" width="6.1640625" style="39" customWidth="1"/>
    <col min="1078" max="1078" width="3" style="39" customWidth="1"/>
    <col min="1079" max="1280" width="4.1640625" style="39"/>
    <col min="1281" max="1281" width="4.6640625" style="39" customWidth="1"/>
    <col min="1282" max="1284" width="4.1640625" style="39"/>
    <col min="1285" max="1285" width="8.5" style="39" customWidth="1"/>
    <col min="1286" max="1288" width="4.1640625" style="39"/>
    <col min="1289" max="1289" width="4.5" style="39" customWidth="1"/>
    <col min="1290" max="1291" width="6.1640625" style="39" customWidth="1"/>
    <col min="1292" max="1294" width="4.1640625" style="39"/>
    <col min="1295" max="1296" width="6.33203125" style="39" customWidth="1"/>
    <col min="1297" max="1297" width="4.1640625" style="39"/>
    <col min="1298" max="1298" width="4.83203125" style="39" customWidth="1"/>
    <col min="1299" max="1299" width="4.1640625" style="39"/>
    <col min="1300" max="1300" width="4.6640625" style="39" bestFit="1" customWidth="1"/>
    <col min="1301" max="1305" width="4.1640625" style="39"/>
    <col min="1306" max="1306" width="3.83203125" style="39" customWidth="1"/>
    <col min="1307" max="1309" width="4.1640625" style="39"/>
    <col min="1310" max="1312" width="4.5" style="39" customWidth="1"/>
    <col min="1313" max="1313" width="6.5" style="39" customWidth="1"/>
    <col min="1314" max="1315" width="6.33203125" style="39" bestFit="1" customWidth="1"/>
    <col min="1316" max="1316" width="4.1640625" style="39"/>
    <col min="1317" max="1317" width="7.1640625" style="39" customWidth="1"/>
    <col min="1318" max="1321" width="4.6640625" style="39" customWidth="1"/>
    <col min="1322" max="1322" width="4.1640625" style="39"/>
    <col min="1323" max="1323" width="5.1640625" style="39" customWidth="1"/>
    <col min="1324" max="1324" width="3.33203125" style="39" customWidth="1"/>
    <col min="1325" max="1326" width="4.1640625" style="39"/>
    <col min="1327" max="1327" width="5.1640625" style="39" customWidth="1"/>
    <col min="1328" max="1330" width="4.1640625" style="39"/>
    <col min="1331" max="1331" width="4.33203125" style="39" customWidth="1"/>
    <col min="1332" max="1332" width="4" style="39" bestFit="1" customWidth="1"/>
    <col min="1333" max="1333" width="6.1640625" style="39" customWidth="1"/>
    <col min="1334" max="1334" width="3" style="39" customWidth="1"/>
    <col min="1335" max="1536" width="4.1640625" style="39"/>
    <col min="1537" max="1537" width="4.6640625" style="39" customWidth="1"/>
    <col min="1538" max="1540" width="4.1640625" style="39"/>
    <col min="1541" max="1541" width="8.5" style="39" customWidth="1"/>
    <col min="1542" max="1544" width="4.1640625" style="39"/>
    <col min="1545" max="1545" width="4.5" style="39" customWidth="1"/>
    <col min="1546" max="1547" width="6.1640625" style="39" customWidth="1"/>
    <col min="1548" max="1550" width="4.1640625" style="39"/>
    <col min="1551" max="1552" width="6.33203125" style="39" customWidth="1"/>
    <col min="1553" max="1553" width="4.1640625" style="39"/>
    <col min="1554" max="1554" width="4.83203125" style="39" customWidth="1"/>
    <col min="1555" max="1555" width="4.1640625" style="39"/>
    <col min="1556" max="1556" width="4.6640625" style="39" bestFit="1" customWidth="1"/>
    <col min="1557" max="1561" width="4.1640625" style="39"/>
    <col min="1562" max="1562" width="3.83203125" style="39" customWidth="1"/>
    <col min="1563" max="1565" width="4.1640625" style="39"/>
    <col min="1566" max="1568" width="4.5" style="39" customWidth="1"/>
    <col min="1569" max="1569" width="6.5" style="39" customWidth="1"/>
    <col min="1570" max="1571" width="6.33203125" style="39" bestFit="1" customWidth="1"/>
    <col min="1572" max="1572" width="4.1640625" style="39"/>
    <col min="1573" max="1573" width="7.1640625" style="39" customWidth="1"/>
    <col min="1574" max="1577" width="4.6640625" style="39" customWidth="1"/>
    <col min="1578" max="1578" width="4.1640625" style="39"/>
    <col min="1579" max="1579" width="5.1640625" style="39" customWidth="1"/>
    <col min="1580" max="1580" width="3.33203125" style="39" customWidth="1"/>
    <col min="1581" max="1582" width="4.1640625" style="39"/>
    <col min="1583" max="1583" width="5.1640625" style="39" customWidth="1"/>
    <col min="1584" max="1586" width="4.1640625" style="39"/>
    <col min="1587" max="1587" width="4.33203125" style="39" customWidth="1"/>
    <col min="1588" max="1588" width="4" style="39" bestFit="1" customWidth="1"/>
    <col min="1589" max="1589" width="6.1640625" style="39" customWidth="1"/>
    <col min="1590" max="1590" width="3" style="39" customWidth="1"/>
    <col min="1591" max="1792" width="4.1640625" style="39"/>
    <col min="1793" max="1793" width="4.6640625" style="39" customWidth="1"/>
    <col min="1794" max="1796" width="4.1640625" style="39"/>
    <col min="1797" max="1797" width="8.5" style="39" customWidth="1"/>
    <col min="1798" max="1800" width="4.1640625" style="39"/>
    <col min="1801" max="1801" width="4.5" style="39" customWidth="1"/>
    <col min="1802" max="1803" width="6.1640625" style="39" customWidth="1"/>
    <col min="1804" max="1806" width="4.1640625" style="39"/>
    <col min="1807" max="1808" width="6.33203125" style="39" customWidth="1"/>
    <col min="1809" max="1809" width="4.1640625" style="39"/>
    <col min="1810" max="1810" width="4.83203125" style="39" customWidth="1"/>
    <col min="1811" max="1811" width="4.1640625" style="39"/>
    <col min="1812" max="1812" width="4.6640625" style="39" bestFit="1" customWidth="1"/>
    <col min="1813" max="1817" width="4.1640625" style="39"/>
    <col min="1818" max="1818" width="3.83203125" style="39" customWidth="1"/>
    <col min="1819" max="1821" width="4.1640625" style="39"/>
    <col min="1822" max="1824" width="4.5" style="39" customWidth="1"/>
    <col min="1825" max="1825" width="6.5" style="39" customWidth="1"/>
    <col min="1826" max="1827" width="6.33203125" style="39" bestFit="1" customWidth="1"/>
    <col min="1828" max="1828" width="4.1640625" style="39"/>
    <col min="1829" max="1829" width="7.1640625" style="39" customWidth="1"/>
    <col min="1830" max="1833" width="4.6640625" style="39" customWidth="1"/>
    <col min="1834" max="1834" width="4.1640625" style="39"/>
    <col min="1835" max="1835" width="5.1640625" style="39" customWidth="1"/>
    <col min="1836" max="1836" width="3.33203125" style="39" customWidth="1"/>
    <col min="1837" max="1838" width="4.1640625" style="39"/>
    <col min="1839" max="1839" width="5.1640625" style="39" customWidth="1"/>
    <col min="1840" max="1842" width="4.1640625" style="39"/>
    <col min="1843" max="1843" width="4.33203125" style="39" customWidth="1"/>
    <col min="1844" max="1844" width="4" style="39" bestFit="1" customWidth="1"/>
    <col min="1845" max="1845" width="6.1640625" style="39" customWidth="1"/>
    <col min="1846" max="1846" width="3" style="39" customWidth="1"/>
    <col min="1847" max="2048" width="4.1640625" style="39"/>
    <col min="2049" max="2049" width="4.6640625" style="39" customWidth="1"/>
    <col min="2050" max="2052" width="4.1640625" style="39"/>
    <col min="2053" max="2053" width="8.5" style="39" customWidth="1"/>
    <col min="2054" max="2056" width="4.1640625" style="39"/>
    <col min="2057" max="2057" width="4.5" style="39" customWidth="1"/>
    <col min="2058" max="2059" width="6.1640625" style="39" customWidth="1"/>
    <col min="2060" max="2062" width="4.1640625" style="39"/>
    <col min="2063" max="2064" width="6.33203125" style="39" customWidth="1"/>
    <col min="2065" max="2065" width="4.1640625" style="39"/>
    <col min="2066" max="2066" width="4.83203125" style="39" customWidth="1"/>
    <col min="2067" max="2067" width="4.1640625" style="39"/>
    <col min="2068" max="2068" width="4.6640625" style="39" bestFit="1" customWidth="1"/>
    <col min="2069" max="2073" width="4.1640625" style="39"/>
    <col min="2074" max="2074" width="3.83203125" style="39" customWidth="1"/>
    <col min="2075" max="2077" width="4.1640625" style="39"/>
    <col min="2078" max="2080" width="4.5" style="39" customWidth="1"/>
    <col min="2081" max="2081" width="6.5" style="39" customWidth="1"/>
    <col min="2082" max="2083" width="6.33203125" style="39" bestFit="1" customWidth="1"/>
    <col min="2084" max="2084" width="4.1640625" style="39"/>
    <col min="2085" max="2085" width="7.1640625" style="39" customWidth="1"/>
    <col min="2086" max="2089" width="4.6640625" style="39" customWidth="1"/>
    <col min="2090" max="2090" width="4.1640625" style="39"/>
    <col min="2091" max="2091" width="5.1640625" style="39" customWidth="1"/>
    <col min="2092" max="2092" width="3.33203125" style="39" customWidth="1"/>
    <col min="2093" max="2094" width="4.1640625" style="39"/>
    <col min="2095" max="2095" width="5.1640625" style="39" customWidth="1"/>
    <col min="2096" max="2098" width="4.1640625" style="39"/>
    <col min="2099" max="2099" width="4.33203125" style="39" customWidth="1"/>
    <col min="2100" max="2100" width="4" style="39" bestFit="1" customWidth="1"/>
    <col min="2101" max="2101" width="6.1640625" style="39" customWidth="1"/>
    <col min="2102" max="2102" width="3" style="39" customWidth="1"/>
    <col min="2103" max="2304" width="4.1640625" style="39"/>
    <col min="2305" max="2305" width="4.6640625" style="39" customWidth="1"/>
    <col min="2306" max="2308" width="4.1640625" style="39"/>
    <col min="2309" max="2309" width="8.5" style="39" customWidth="1"/>
    <col min="2310" max="2312" width="4.1640625" style="39"/>
    <col min="2313" max="2313" width="4.5" style="39" customWidth="1"/>
    <col min="2314" max="2315" width="6.1640625" style="39" customWidth="1"/>
    <col min="2316" max="2318" width="4.1640625" style="39"/>
    <col min="2319" max="2320" width="6.33203125" style="39" customWidth="1"/>
    <col min="2321" max="2321" width="4.1640625" style="39"/>
    <col min="2322" max="2322" width="4.83203125" style="39" customWidth="1"/>
    <col min="2323" max="2323" width="4.1640625" style="39"/>
    <col min="2324" max="2324" width="4.6640625" style="39" bestFit="1" customWidth="1"/>
    <col min="2325" max="2329" width="4.1640625" style="39"/>
    <col min="2330" max="2330" width="3.83203125" style="39" customWidth="1"/>
    <col min="2331" max="2333" width="4.1640625" style="39"/>
    <col min="2334" max="2336" width="4.5" style="39" customWidth="1"/>
    <col min="2337" max="2337" width="6.5" style="39" customWidth="1"/>
    <col min="2338" max="2339" width="6.33203125" style="39" bestFit="1" customWidth="1"/>
    <col min="2340" max="2340" width="4.1640625" style="39"/>
    <col min="2341" max="2341" width="7.1640625" style="39" customWidth="1"/>
    <col min="2342" max="2345" width="4.6640625" style="39" customWidth="1"/>
    <col min="2346" max="2346" width="4.1640625" style="39"/>
    <col min="2347" max="2347" width="5.1640625" style="39" customWidth="1"/>
    <col min="2348" max="2348" width="3.33203125" style="39" customWidth="1"/>
    <col min="2349" max="2350" width="4.1640625" style="39"/>
    <col min="2351" max="2351" width="5.1640625" style="39" customWidth="1"/>
    <col min="2352" max="2354" width="4.1640625" style="39"/>
    <col min="2355" max="2355" width="4.33203125" style="39" customWidth="1"/>
    <col min="2356" max="2356" width="4" style="39" bestFit="1" customWidth="1"/>
    <col min="2357" max="2357" width="6.1640625" style="39" customWidth="1"/>
    <col min="2358" max="2358" width="3" style="39" customWidth="1"/>
    <col min="2359" max="2560" width="4.1640625" style="39"/>
    <col min="2561" max="2561" width="4.6640625" style="39" customWidth="1"/>
    <col min="2562" max="2564" width="4.1640625" style="39"/>
    <col min="2565" max="2565" width="8.5" style="39" customWidth="1"/>
    <col min="2566" max="2568" width="4.1640625" style="39"/>
    <col min="2569" max="2569" width="4.5" style="39" customWidth="1"/>
    <col min="2570" max="2571" width="6.1640625" style="39" customWidth="1"/>
    <col min="2572" max="2574" width="4.1640625" style="39"/>
    <col min="2575" max="2576" width="6.33203125" style="39" customWidth="1"/>
    <col min="2577" max="2577" width="4.1640625" style="39"/>
    <col min="2578" max="2578" width="4.83203125" style="39" customWidth="1"/>
    <col min="2579" max="2579" width="4.1640625" style="39"/>
    <col min="2580" max="2580" width="4.6640625" style="39" bestFit="1" customWidth="1"/>
    <col min="2581" max="2585" width="4.1640625" style="39"/>
    <col min="2586" max="2586" width="3.83203125" style="39" customWidth="1"/>
    <col min="2587" max="2589" width="4.1640625" style="39"/>
    <col min="2590" max="2592" width="4.5" style="39" customWidth="1"/>
    <col min="2593" max="2593" width="6.5" style="39" customWidth="1"/>
    <col min="2594" max="2595" width="6.33203125" style="39" bestFit="1" customWidth="1"/>
    <col min="2596" max="2596" width="4.1640625" style="39"/>
    <col min="2597" max="2597" width="7.1640625" style="39" customWidth="1"/>
    <col min="2598" max="2601" width="4.6640625" style="39" customWidth="1"/>
    <col min="2602" max="2602" width="4.1640625" style="39"/>
    <col min="2603" max="2603" width="5.1640625" style="39" customWidth="1"/>
    <col min="2604" max="2604" width="3.33203125" style="39" customWidth="1"/>
    <col min="2605" max="2606" width="4.1640625" style="39"/>
    <col min="2607" max="2607" width="5.1640625" style="39" customWidth="1"/>
    <col min="2608" max="2610" width="4.1640625" style="39"/>
    <col min="2611" max="2611" width="4.33203125" style="39" customWidth="1"/>
    <col min="2612" max="2612" width="4" style="39" bestFit="1" customWidth="1"/>
    <col min="2613" max="2613" width="6.1640625" style="39" customWidth="1"/>
    <col min="2614" max="2614" width="3" style="39" customWidth="1"/>
    <col min="2615" max="2816" width="4.1640625" style="39"/>
    <col min="2817" max="2817" width="4.6640625" style="39" customWidth="1"/>
    <col min="2818" max="2820" width="4.1640625" style="39"/>
    <col min="2821" max="2821" width="8.5" style="39" customWidth="1"/>
    <col min="2822" max="2824" width="4.1640625" style="39"/>
    <col min="2825" max="2825" width="4.5" style="39" customWidth="1"/>
    <col min="2826" max="2827" width="6.1640625" style="39" customWidth="1"/>
    <col min="2828" max="2830" width="4.1640625" style="39"/>
    <col min="2831" max="2832" width="6.33203125" style="39" customWidth="1"/>
    <col min="2833" max="2833" width="4.1640625" style="39"/>
    <col min="2834" max="2834" width="4.83203125" style="39" customWidth="1"/>
    <col min="2835" max="2835" width="4.1640625" style="39"/>
    <col min="2836" max="2836" width="4.6640625" style="39" bestFit="1" customWidth="1"/>
    <col min="2837" max="2841" width="4.1640625" style="39"/>
    <col min="2842" max="2842" width="3.83203125" style="39" customWidth="1"/>
    <col min="2843" max="2845" width="4.1640625" style="39"/>
    <col min="2846" max="2848" width="4.5" style="39" customWidth="1"/>
    <col min="2849" max="2849" width="6.5" style="39" customWidth="1"/>
    <col min="2850" max="2851" width="6.33203125" style="39" bestFit="1" customWidth="1"/>
    <col min="2852" max="2852" width="4.1640625" style="39"/>
    <col min="2853" max="2853" width="7.1640625" style="39" customWidth="1"/>
    <col min="2854" max="2857" width="4.6640625" style="39" customWidth="1"/>
    <col min="2858" max="2858" width="4.1640625" style="39"/>
    <col min="2859" max="2859" width="5.1640625" style="39" customWidth="1"/>
    <col min="2860" max="2860" width="3.33203125" style="39" customWidth="1"/>
    <col min="2861" max="2862" width="4.1640625" style="39"/>
    <col min="2863" max="2863" width="5.1640625" style="39" customWidth="1"/>
    <col min="2864" max="2866" width="4.1640625" style="39"/>
    <col min="2867" max="2867" width="4.33203125" style="39" customWidth="1"/>
    <col min="2868" max="2868" width="4" style="39" bestFit="1" customWidth="1"/>
    <col min="2869" max="2869" width="6.1640625" style="39" customWidth="1"/>
    <col min="2870" max="2870" width="3" style="39" customWidth="1"/>
    <col min="2871" max="3072" width="4.1640625" style="39"/>
    <col min="3073" max="3073" width="4.6640625" style="39" customWidth="1"/>
    <col min="3074" max="3076" width="4.1640625" style="39"/>
    <col min="3077" max="3077" width="8.5" style="39" customWidth="1"/>
    <col min="3078" max="3080" width="4.1640625" style="39"/>
    <col min="3081" max="3081" width="4.5" style="39" customWidth="1"/>
    <col min="3082" max="3083" width="6.1640625" style="39" customWidth="1"/>
    <col min="3084" max="3086" width="4.1640625" style="39"/>
    <col min="3087" max="3088" width="6.33203125" style="39" customWidth="1"/>
    <col min="3089" max="3089" width="4.1640625" style="39"/>
    <col min="3090" max="3090" width="4.83203125" style="39" customWidth="1"/>
    <col min="3091" max="3091" width="4.1640625" style="39"/>
    <col min="3092" max="3092" width="4.6640625" style="39" bestFit="1" customWidth="1"/>
    <col min="3093" max="3097" width="4.1640625" style="39"/>
    <col min="3098" max="3098" width="3.83203125" style="39" customWidth="1"/>
    <col min="3099" max="3101" width="4.1640625" style="39"/>
    <col min="3102" max="3104" width="4.5" style="39" customWidth="1"/>
    <col min="3105" max="3105" width="6.5" style="39" customWidth="1"/>
    <col min="3106" max="3107" width="6.33203125" style="39" bestFit="1" customWidth="1"/>
    <col min="3108" max="3108" width="4.1640625" style="39"/>
    <col min="3109" max="3109" width="7.1640625" style="39" customWidth="1"/>
    <col min="3110" max="3113" width="4.6640625" style="39" customWidth="1"/>
    <col min="3114" max="3114" width="4.1640625" style="39"/>
    <col min="3115" max="3115" width="5.1640625" style="39" customWidth="1"/>
    <col min="3116" max="3116" width="3.33203125" style="39" customWidth="1"/>
    <col min="3117" max="3118" width="4.1640625" style="39"/>
    <col min="3119" max="3119" width="5.1640625" style="39" customWidth="1"/>
    <col min="3120" max="3122" width="4.1640625" style="39"/>
    <col min="3123" max="3123" width="4.33203125" style="39" customWidth="1"/>
    <col min="3124" max="3124" width="4" style="39" bestFit="1" customWidth="1"/>
    <col min="3125" max="3125" width="6.1640625" style="39" customWidth="1"/>
    <col min="3126" max="3126" width="3" style="39" customWidth="1"/>
    <col min="3127" max="3328" width="4.1640625" style="39"/>
    <col min="3329" max="3329" width="4.6640625" style="39" customWidth="1"/>
    <col min="3330" max="3332" width="4.1640625" style="39"/>
    <col min="3333" max="3333" width="8.5" style="39" customWidth="1"/>
    <col min="3334" max="3336" width="4.1640625" style="39"/>
    <col min="3337" max="3337" width="4.5" style="39" customWidth="1"/>
    <col min="3338" max="3339" width="6.1640625" style="39" customWidth="1"/>
    <col min="3340" max="3342" width="4.1640625" style="39"/>
    <col min="3343" max="3344" width="6.33203125" style="39" customWidth="1"/>
    <col min="3345" max="3345" width="4.1640625" style="39"/>
    <col min="3346" max="3346" width="4.83203125" style="39" customWidth="1"/>
    <col min="3347" max="3347" width="4.1640625" style="39"/>
    <col min="3348" max="3348" width="4.6640625" style="39" bestFit="1" customWidth="1"/>
    <col min="3349" max="3353" width="4.1640625" style="39"/>
    <col min="3354" max="3354" width="3.83203125" style="39" customWidth="1"/>
    <col min="3355" max="3357" width="4.1640625" style="39"/>
    <col min="3358" max="3360" width="4.5" style="39" customWidth="1"/>
    <col min="3361" max="3361" width="6.5" style="39" customWidth="1"/>
    <col min="3362" max="3363" width="6.33203125" style="39" bestFit="1" customWidth="1"/>
    <col min="3364" max="3364" width="4.1640625" style="39"/>
    <col min="3365" max="3365" width="7.1640625" style="39" customWidth="1"/>
    <col min="3366" max="3369" width="4.6640625" style="39" customWidth="1"/>
    <col min="3370" max="3370" width="4.1640625" style="39"/>
    <col min="3371" max="3371" width="5.1640625" style="39" customWidth="1"/>
    <col min="3372" max="3372" width="3.33203125" style="39" customWidth="1"/>
    <col min="3373" max="3374" width="4.1640625" style="39"/>
    <col min="3375" max="3375" width="5.1640625" style="39" customWidth="1"/>
    <col min="3376" max="3378" width="4.1640625" style="39"/>
    <col min="3379" max="3379" width="4.33203125" style="39" customWidth="1"/>
    <col min="3380" max="3380" width="4" style="39" bestFit="1" customWidth="1"/>
    <col min="3381" max="3381" width="6.1640625" style="39" customWidth="1"/>
    <col min="3382" max="3382" width="3" style="39" customWidth="1"/>
    <col min="3383" max="3584" width="4.1640625" style="39"/>
    <col min="3585" max="3585" width="4.6640625" style="39" customWidth="1"/>
    <col min="3586" max="3588" width="4.1640625" style="39"/>
    <col min="3589" max="3589" width="8.5" style="39" customWidth="1"/>
    <col min="3590" max="3592" width="4.1640625" style="39"/>
    <col min="3593" max="3593" width="4.5" style="39" customWidth="1"/>
    <col min="3594" max="3595" width="6.1640625" style="39" customWidth="1"/>
    <col min="3596" max="3598" width="4.1640625" style="39"/>
    <col min="3599" max="3600" width="6.33203125" style="39" customWidth="1"/>
    <col min="3601" max="3601" width="4.1640625" style="39"/>
    <col min="3602" max="3602" width="4.83203125" style="39" customWidth="1"/>
    <col min="3603" max="3603" width="4.1640625" style="39"/>
    <col min="3604" max="3604" width="4.6640625" style="39" bestFit="1" customWidth="1"/>
    <col min="3605" max="3609" width="4.1640625" style="39"/>
    <col min="3610" max="3610" width="3.83203125" style="39" customWidth="1"/>
    <col min="3611" max="3613" width="4.1640625" style="39"/>
    <col min="3614" max="3616" width="4.5" style="39" customWidth="1"/>
    <col min="3617" max="3617" width="6.5" style="39" customWidth="1"/>
    <col min="3618" max="3619" width="6.33203125" style="39" bestFit="1" customWidth="1"/>
    <col min="3620" max="3620" width="4.1640625" style="39"/>
    <col min="3621" max="3621" width="7.1640625" style="39" customWidth="1"/>
    <col min="3622" max="3625" width="4.6640625" style="39" customWidth="1"/>
    <col min="3626" max="3626" width="4.1640625" style="39"/>
    <col min="3627" max="3627" width="5.1640625" style="39" customWidth="1"/>
    <col min="3628" max="3628" width="3.33203125" style="39" customWidth="1"/>
    <col min="3629" max="3630" width="4.1640625" style="39"/>
    <col min="3631" max="3631" width="5.1640625" style="39" customWidth="1"/>
    <col min="3632" max="3634" width="4.1640625" style="39"/>
    <col min="3635" max="3635" width="4.33203125" style="39" customWidth="1"/>
    <col min="3636" max="3636" width="4" style="39" bestFit="1" customWidth="1"/>
    <col min="3637" max="3637" width="6.1640625" style="39" customWidth="1"/>
    <col min="3638" max="3638" width="3" style="39" customWidth="1"/>
    <col min="3639" max="3840" width="4.1640625" style="39"/>
    <col min="3841" max="3841" width="4.6640625" style="39" customWidth="1"/>
    <col min="3842" max="3844" width="4.1640625" style="39"/>
    <col min="3845" max="3845" width="8.5" style="39" customWidth="1"/>
    <col min="3846" max="3848" width="4.1640625" style="39"/>
    <col min="3849" max="3849" width="4.5" style="39" customWidth="1"/>
    <col min="3850" max="3851" width="6.1640625" style="39" customWidth="1"/>
    <col min="3852" max="3854" width="4.1640625" style="39"/>
    <col min="3855" max="3856" width="6.33203125" style="39" customWidth="1"/>
    <col min="3857" max="3857" width="4.1640625" style="39"/>
    <col min="3858" max="3858" width="4.83203125" style="39" customWidth="1"/>
    <col min="3859" max="3859" width="4.1640625" style="39"/>
    <col min="3860" max="3860" width="4.6640625" style="39" bestFit="1" customWidth="1"/>
    <col min="3861" max="3865" width="4.1640625" style="39"/>
    <col min="3866" max="3866" width="3.83203125" style="39" customWidth="1"/>
    <col min="3867" max="3869" width="4.1640625" style="39"/>
    <col min="3870" max="3872" width="4.5" style="39" customWidth="1"/>
    <col min="3873" max="3873" width="6.5" style="39" customWidth="1"/>
    <col min="3874" max="3875" width="6.33203125" style="39" bestFit="1" customWidth="1"/>
    <col min="3876" max="3876" width="4.1640625" style="39"/>
    <col min="3877" max="3877" width="7.1640625" style="39" customWidth="1"/>
    <col min="3878" max="3881" width="4.6640625" style="39" customWidth="1"/>
    <col min="3882" max="3882" width="4.1640625" style="39"/>
    <col min="3883" max="3883" width="5.1640625" style="39" customWidth="1"/>
    <col min="3884" max="3884" width="3.33203125" style="39" customWidth="1"/>
    <col min="3885" max="3886" width="4.1640625" style="39"/>
    <col min="3887" max="3887" width="5.1640625" style="39" customWidth="1"/>
    <col min="3888" max="3890" width="4.1640625" style="39"/>
    <col min="3891" max="3891" width="4.33203125" style="39" customWidth="1"/>
    <col min="3892" max="3892" width="4" style="39" bestFit="1" customWidth="1"/>
    <col min="3893" max="3893" width="6.1640625" style="39" customWidth="1"/>
    <col min="3894" max="3894" width="3" style="39" customWidth="1"/>
    <col min="3895" max="4096" width="4.1640625" style="39"/>
    <col min="4097" max="4097" width="4.6640625" style="39" customWidth="1"/>
    <col min="4098" max="4100" width="4.1640625" style="39"/>
    <col min="4101" max="4101" width="8.5" style="39" customWidth="1"/>
    <col min="4102" max="4104" width="4.1640625" style="39"/>
    <col min="4105" max="4105" width="4.5" style="39" customWidth="1"/>
    <col min="4106" max="4107" width="6.1640625" style="39" customWidth="1"/>
    <col min="4108" max="4110" width="4.1640625" style="39"/>
    <col min="4111" max="4112" width="6.33203125" style="39" customWidth="1"/>
    <col min="4113" max="4113" width="4.1640625" style="39"/>
    <col min="4114" max="4114" width="4.83203125" style="39" customWidth="1"/>
    <col min="4115" max="4115" width="4.1640625" style="39"/>
    <col min="4116" max="4116" width="4.6640625" style="39" bestFit="1" customWidth="1"/>
    <col min="4117" max="4121" width="4.1640625" style="39"/>
    <col min="4122" max="4122" width="3.83203125" style="39" customWidth="1"/>
    <col min="4123" max="4125" width="4.1640625" style="39"/>
    <col min="4126" max="4128" width="4.5" style="39" customWidth="1"/>
    <col min="4129" max="4129" width="6.5" style="39" customWidth="1"/>
    <col min="4130" max="4131" width="6.33203125" style="39" bestFit="1" customWidth="1"/>
    <col min="4132" max="4132" width="4.1640625" style="39"/>
    <col min="4133" max="4133" width="7.1640625" style="39" customWidth="1"/>
    <col min="4134" max="4137" width="4.6640625" style="39" customWidth="1"/>
    <col min="4138" max="4138" width="4.1640625" style="39"/>
    <col min="4139" max="4139" width="5.1640625" style="39" customWidth="1"/>
    <col min="4140" max="4140" width="3.33203125" style="39" customWidth="1"/>
    <col min="4141" max="4142" width="4.1640625" style="39"/>
    <col min="4143" max="4143" width="5.1640625" style="39" customWidth="1"/>
    <col min="4144" max="4146" width="4.1640625" style="39"/>
    <col min="4147" max="4147" width="4.33203125" style="39" customWidth="1"/>
    <col min="4148" max="4148" width="4" style="39" bestFit="1" customWidth="1"/>
    <col min="4149" max="4149" width="6.1640625" style="39" customWidth="1"/>
    <col min="4150" max="4150" width="3" style="39" customWidth="1"/>
    <col min="4151" max="4352" width="4.1640625" style="39"/>
    <col min="4353" max="4353" width="4.6640625" style="39" customWidth="1"/>
    <col min="4354" max="4356" width="4.1640625" style="39"/>
    <col min="4357" max="4357" width="8.5" style="39" customWidth="1"/>
    <col min="4358" max="4360" width="4.1640625" style="39"/>
    <col min="4361" max="4361" width="4.5" style="39" customWidth="1"/>
    <col min="4362" max="4363" width="6.1640625" style="39" customWidth="1"/>
    <col min="4364" max="4366" width="4.1640625" style="39"/>
    <col min="4367" max="4368" width="6.33203125" style="39" customWidth="1"/>
    <col min="4369" max="4369" width="4.1640625" style="39"/>
    <col min="4370" max="4370" width="4.83203125" style="39" customWidth="1"/>
    <col min="4371" max="4371" width="4.1640625" style="39"/>
    <col min="4372" max="4372" width="4.6640625" style="39" bestFit="1" customWidth="1"/>
    <col min="4373" max="4377" width="4.1640625" style="39"/>
    <col min="4378" max="4378" width="3.83203125" style="39" customWidth="1"/>
    <col min="4379" max="4381" width="4.1640625" style="39"/>
    <col min="4382" max="4384" width="4.5" style="39" customWidth="1"/>
    <col min="4385" max="4385" width="6.5" style="39" customWidth="1"/>
    <col min="4386" max="4387" width="6.33203125" style="39" bestFit="1" customWidth="1"/>
    <col min="4388" max="4388" width="4.1640625" style="39"/>
    <col min="4389" max="4389" width="7.1640625" style="39" customWidth="1"/>
    <col min="4390" max="4393" width="4.6640625" style="39" customWidth="1"/>
    <col min="4394" max="4394" width="4.1640625" style="39"/>
    <col min="4395" max="4395" width="5.1640625" style="39" customWidth="1"/>
    <col min="4396" max="4396" width="3.33203125" style="39" customWidth="1"/>
    <col min="4397" max="4398" width="4.1640625" style="39"/>
    <col min="4399" max="4399" width="5.1640625" style="39" customWidth="1"/>
    <col min="4400" max="4402" width="4.1640625" style="39"/>
    <col min="4403" max="4403" width="4.33203125" style="39" customWidth="1"/>
    <col min="4404" max="4404" width="4" style="39" bestFit="1" customWidth="1"/>
    <col min="4405" max="4405" width="6.1640625" style="39" customWidth="1"/>
    <col min="4406" max="4406" width="3" style="39" customWidth="1"/>
    <col min="4407" max="4608" width="4.1640625" style="39"/>
    <col min="4609" max="4609" width="4.6640625" style="39" customWidth="1"/>
    <col min="4610" max="4612" width="4.1640625" style="39"/>
    <col min="4613" max="4613" width="8.5" style="39" customWidth="1"/>
    <col min="4614" max="4616" width="4.1640625" style="39"/>
    <col min="4617" max="4617" width="4.5" style="39" customWidth="1"/>
    <col min="4618" max="4619" width="6.1640625" style="39" customWidth="1"/>
    <col min="4620" max="4622" width="4.1640625" style="39"/>
    <col min="4623" max="4624" width="6.33203125" style="39" customWidth="1"/>
    <col min="4625" max="4625" width="4.1640625" style="39"/>
    <col min="4626" max="4626" width="4.83203125" style="39" customWidth="1"/>
    <col min="4627" max="4627" width="4.1640625" style="39"/>
    <col min="4628" max="4628" width="4.6640625" style="39" bestFit="1" customWidth="1"/>
    <col min="4629" max="4633" width="4.1640625" style="39"/>
    <col min="4634" max="4634" width="3.83203125" style="39" customWidth="1"/>
    <col min="4635" max="4637" width="4.1640625" style="39"/>
    <col min="4638" max="4640" width="4.5" style="39" customWidth="1"/>
    <col min="4641" max="4641" width="6.5" style="39" customWidth="1"/>
    <col min="4642" max="4643" width="6.33203125" style="39" bestFit="1" customWidth="1"/>
    <col min="4644" max="4644" width="4.1640625" style="39"/>
    <col min="4645" max="4645" width="7.1640625" style="39" customWidth="1"/>
    <col min="4646" max="4649" width="4.6640625" style="39" customWidth="1"/>
    <col min="4650" max="4650" width="4.1640625" style="39"/>
    <col min="4651" max="4651" width="5.1640625" style="39" customWidth="1"/>
    <col min="4652" max="4652" width="3.33203125" style="39" customWidth="1"/>
    <col min="4653" max="4654" width="4.1640625" style="39"/>
    <col min="4655" max="4655" width="5.1640625" style="39" customWidth="1"/>
    <col min="4656" max="4658" width="4.1640625" style="39"/>
    <col min="4659" max="4659" width="4.33203125" style="39" customWidth="1"/>
    <col min="4660" max="4660" width="4" style="39" bestFit="1" customWidth="1"/>
    <col min="4661" max="4661" width="6.1640625" style="39" customWidth="1"/>
    <col min="4662" max="4662" width="3" style="39" customWidth="1"/>
    <col min="4663" max="4864" width="4.1640625" style="39"/>
    <col min="4865" max="4865" width="4.6640625" style="39" customWidth="1"/>
    <col min="4866" max="4868" width="4.1640625" style="39"/>
    <col min="4869" max="4869" width="8.5" style="39" customWidth="1"/>
    <col min="4870" max="4872" width="4.1640625" style="39"/>
    <col min="4873" max="4873" width="4.5" style="39" customWidth="1"/>
    <col min="4874" max="4875" width="6.1640625" style="39" customWidth="1"/>
    <col min="4876" max="4878" width="4.1640625" style="39"/>
    <col min="4879" max="4880" width="6.33203125" style="39" customWidth="1"/>
    <col min="4881" max="4881" width="4.1640625" style="39"/>
    <col min="4882" max="4882" width="4.83203125" style="39" customWidth="1"/>
    <col min="4883" max="4883" width="4.1640625" style="39"/>
    <col min="4884" max="4884" width="4.6640625" style="39" bestFit="1" customWidth="1"/>
    <col min="4885" max="4889" width="4.1640625" style="39"/>
    <col min="4890" max="4890" width="3.83203125" style="39" customWidth="1"/>
    <col min="4891" max="4893" width="4.1640625" style="39"/>
    <col min="4894" max="4896" width="4.5" style="39" customWidth="1"/>
    <col min="4897" max="4897" width="6.5" style="39" customWidth="1"/>
    <col min="4898" max="4899" width="6.33203125" style="39" bestFit="1" customWidth="1"/>
    <col min="4900" max="4900" width="4.1640625" style="39"/>
    <col min="4901" max="4901" width="7.1640625" style="39" customWidth="1"/>
    <col min="4902" max="4905" width="4.6640625" style="39" customWidth="1"/>
    <col min="4906" max="4906" width="4.1640625" style="39"/>
    <col min="4907" max="4907" width="5.1640625" style="39" customWidth="1"/>
    <col min="4908" max="4908" width="3.33203125" style="39" customWidth="1"/>
    <col min="4909" max="4910" width="4.1640625" style="39"/>
    <col min="4911" max="4911" width="5.1640625" style="39" customWidth="1"/>
    <col min="4912" max="4914" width="4.1640625" style="39"/>
    <col min="4915" max="4915" width="4.33203125" style="39" customWidth="1"/>
    <col min="4916" max="4916" width="4" style="39" bestFit="1" customWidth="1"/>
    <col min="4917" max="4917" width="6.1640625" style="39" customWidth="1"/>
    <col min="4918" max="4918" width="3" style="39" customWidth="1"/>
    <col min="4919" max="5120" width="4.1640625" style="39"/>
    <col min="5121" max="5121" width="4.6640625" style="39" customWidth="1"/>
    <col min="5122" max="5124" width="4.1640625" style="39"/>
    <col min="5125" max="5125" width="8.5" style="39" customWidth="1"/>
    <col min="5126" max="5128" width="4.1640625" style="39"/>
    <col min="5129" max="5129" width="4.5" style="39" customWidth="1"/>
    <col min="5130" max="5131" width="6.1640625" style="39" customWidth="1"/>
    <col min="5132" max="5134" width="4.1640625" style="39"/>
    <col min="5135" max="5136" width="6.33203125" style="39" customWidth="1"/>
    <col min="5137" max="5137" width="4.1640625" style="39"/>
    <col min="5138" max="5138" width="4.83203125" style="39" customWidth="1"/>
    <col min="5139" max="5139" width="4.1640625" style="39"/>
    <col min="5140" max="5140" width="4.6640625" style="39" bestFit="1" customWidth="1"/>
    <col min="5141" max="5145" width="4.1640625" style="39"/>
    <col min="5146" max="5146" width="3.83203125" style="39" customWidth="1"/>
    <col min="5147" max="5149" width="4.1640625" style="39"/>
    <col min="5150" max="5152" width="4.5" style="39" customWidth="1"/>
    <col min="5153" max="5153" width="6.5" style="39" customWidth="1"/>
    <col min="5154" max="5155" width="6.33203125" style="39" bestFit="1" customWidth="1"/>
    <col min="5156" max="5156" width="4.1640625" style="39"/>
    <col min="5157" max="5157" width="7.1640625" style="39" customWidth="1"/>
    <col min="5158" max="5161" width="4.6640625" style="39" customWidth="1"/>
    <col min="5162" max="5162" width="4.1640625" style="39"/>
    <col min="5163" max="5163" width="5.1640625" style="39" customWidth="1"/>
    <col min="5164" max="5164" width="3.33203125" style="39" customWidth="1"/>
    <col min="5165" max="5166" width="4.1640625" style="39"/>
    <col min="5167" max="5167" width="5.1640625" style="39" customWidth="1"/>
    <col min="5168" max="5170" width="4.1640625" style="39"/>
    <col min="5171" max="5171" width="4.33203125" style="39" customWidth="1"/>
    <col min="5172" max="5172" width="4" style="39" bestFit="1" customWidth="1"/>
    <col min="5173" max="5173" width="6.1640625" style="39" customWidth="1"/>
    <col min="5174" max="5174" width="3" style="39" customWidth="1"/>
    <col min="5175" max="5376" width="4.1640625" style="39"/>
    <col min="5377" max="5377" width="4.6640625" style="39" customWidth="1"/>
    <col min="5378" max="5380" width="4.1640625" style="39"/>
    <col min="5381" max="5381" width="8.5" style="39" customWidth="1"/>
    <col min="5382" max="5384" width="4.1640625" style="39"/>
    <col min="5385" max="5385" width="4.5" style="39" customWidth="1"/>
    <col min="5386" max="5387" width="6.1640625" style="39" customWidth="1"/>
    <col min="5388" max="5390" width="4.1640625" style="39"/>
    <col min="5391" max="5392" width="6.33203125" style="39" customWidth="1"/>
    <col min="5393" max="5393" width="4.1640625" style="39"/>
    <col min="5394" max="5394" width="4.83203125" style="39" customWidth="1"/>
    <col min="5395" max="5395" width="4.1640625" style="39"/>
    <col min="5396" max="5396" width="4.6640625" style="39" bestFit="1" customWidth="1"/>
    <col min="5397" max="5401" width="4.1640625" style="39"/>
    <col min="5402" max="5402" width="3.83203125" style="39" customWidth="1"/>
    <col min="5403" max="5405" width="4.1640625" style="39"/>
    <col min="5406" max="5408" width="4.5" style="39" customWidth="1"/>
    <col min="5409" max="5409" width="6.5" style="39" customWidth="1"/>
    <col min="5410" max="5411" width="6.33203125" style="39" bestFit="1" customWidth="1"/>
    <col min="5412" max="5412" width="4.1640625" style="39"/>
    <col min="5413" max="5413" width="7.1640625" style="39" customWidth="1"/>
    <col min="5414" max="5417" width="4.6640625" style="39" customWidth="1"/>
    <col min="5418" max="5418" width="4.1640625" style="39"/>
    <col min="5419" max="5419" width="5.1640625" style="39" customWidth="1"/>
    <col min="5420" max="5420" width="3.33203125" style="39" customWidth="1"/>
    <col min="5421" max="5422" width="4.1640625" style="39"/>
    <col min="5423" max="5423" width="5.1640625" style="39" customWidth="1"/>
    <col min="5424" max="5426" width="4.1640625" style="39"/>
    <col min="5427" max="5427" width="4.33203125" style="39" customWidth="1"/>
    <col min="5428" max="5428" width="4" style="39" bestFit="1" customWidth="1"/>
    <col min="5429" max="5429" width="6.1640625" style="39" customWidth="1"/>
    <col min="5430" max="5430" width="3" style="39" customWidth="1"/>
    <col min="5431" max="5632" width="4.1640625" style="39"/>
    <col min="5633" max="5633" width="4.6640625" style="39" customWidth="1"/>
    <col min="5634" max="5636" width="4.1640625" style="39"/>
    <col min="5637" max="5637" width="8.5" style="39" customWidth="1"/>
    <col min="5638" max="5640" width="4.1640625" style="39"/>
    <col min="5641" max="5641" width="4.5" style="39" customWidth="1"/>
    <col min="5642" max="5643" width="6.1640625" style="39" customWidth="1"/>
    <col min="5644" max="5646" width="4.1640625" style="39"/>
    <col min="5647" max="5648" width="6.33203125" style="39" customWidth="1"/>
    <col min="5649" max="5649" width="4.1640625" style="39"/>
    <col min="5650" max="5650" width="4.83203125" style="39" customWidth="1"/>
    <col min="5651" max="5651" width="4.1640625" style="39"/>
    <col min="5652" max="5652" width="4.6640625" style="39" bestFit="1" customWidth="1"/>
    <col min="5653" max="5657" width="4.1640625" style="39"/>
    <col min="5658" max="5658" width="3.83203125" style="39" customWidth="1"/>
    <col min="5659" max="5661" width="4.1640625" style="39"/>
    <col min="5662" max="5664" width="4.5" style="39" customWidth="1"/>
    <col min="5665" max="5665" width="6.5" style="39" customWidth="1"/>
    <col min="5666" max="5667" width="6.33203125" style="39" bestFit="1" customWidth="1"/>
    <col min="5668" max="5668" width="4.1640625" style="39"/>
    <col min="5669" max="5669" width="7.1640625" style="39" customWidth="1"/>
    <col min="5670" max="5673" width="4.6640625" style="39" customWidth="1"/>
    <col min="5674" max="5674" width="4.1640625" style="39"/>
    <col min="5675" max="5675" width="5.1640625" style="39" customWidth="1"/>
    <col min="5676" max="5676" width="3.33203125" style="39" customWidth="1"/>
    <col min="5677" max="5678" width="4.1640625" style="39"/>
    <col min="5679" max="5679" width="5.1640625" style="39" customWidth="1"/>
    <col min="5680" max="5682" width="4.1640625" style="39"/>
    <col min="5683" max="5683" width="4.33203125" style="39" customWidth="1"/>
    <col min="5684" max="5684" width="4" style="39" bestFit="1" customWidth="1"/>
    <col min="5685" max="5685" width="6.1640625" style="39" customWidth="1"/>
    <col min="5686" max="5686" width="3" style="39" customWidth="1"/>
    <col min="5687" max="5888" width="4.1640625" style="39"/>
    <col min="5889" max="5889" width="4.6640625" style="39" customWidth="1"/>
    <col min="5890" max="5892" width="4.1640625" style="39"/>
    <col min="5893" max="5893" width="8.5" style="39" customWidth="1"/>
    <col min="5894" max="5896" width="4.1640625" style="39"/>
    <col min="5897" max="5897" width="4.5" style="39" customWidth="1"/>
    <col min="5898" max="5899" width="6.1640625" style="39" customWidth="1"/>
    <col min="5900" max="5902" width="4.1640625" style="39"/>
    <col min="5903" max="5904" width="6.33203125" style="39" customWidth="1"/>
    <col min="5905" max="5905" width="4.1640625" style="39"/>
    <col min="5906" max="5906" width="4.83203125" style="39" customWidth="1"/>
    <col min="5907" max="5907" width="4.1640625" style="39"/>
    <col min="5908" max="5908" width="4.6640625" style="39" bestFit="1" customWidth="1"/>
    <col min="5909" max="5913" width="4.1640625" style="39"/>
    <col min="5914" max="5914" width="3.83203125" style="39" customWidth="1"/>
    <col min="5915" max="5917" width="4.1640625" style="39"/>
    <col min="5918" max="5920" width="4.5" style="39" customWidth="1"/>
    <col min="5921" max="5921" width="6.5" style="39" customWidth="1"/>
    <col min="5922" max="5923" width="6.33203125" style="39" bestFit="1" customWidth="1"/>
    <col min="5924" max="5924" width="4.1640625" style="39"/>
    <col min="5925" max="5925" width="7.1640625" style="39" customWidth="1"/>
    <col min="5926" max="5929" width="4.6640625" style="39" customWidth="1"/>
    <col min="5930" max="5930" width="4.1640625" style="39"/>
    <col min="5931" max="5931" width="5.1640625" style="39" customWidth="1"/>
    <col min="5932" max="5932" width="3.33203125" style="39" customWidth="1"/>
    <col min="5933" max="5934" width="4.1640625" style="39"/>
    <col min="5935" max="5935" width="5.1640625" style="39" customWidth="1"/>
    <col min="5936" max="5938" width="4.1640625" style="39"/>
    <col min="5939" max="5939" width="4.33203125" style="39" customWidth="1"/>
    <col min="5940" max="5940" width="4" style="39" bestFit="1" customWidth="1"/>
    <col min="5941" max="5941" width="6.1640625" style="39" customWidth="1"/>
    <col min="5942" max="5942" width="3" style="39" customWidth="1"/>
    <col min="5943" max="6144" width="4.1640625" style="39"/>
    <col min="6145" max="6145" width="4.6640625" style="39" customWidth="1"/>
    <col min="6146" max="6148" width="4.1640625" style="39"/>
    <col min="6149" max="6149" width="8.5" style="39" customWidth="1"/>
    <col min="6150" max="6152" width="4.1640625" style="39"/>
    <col min="6153" max="6153" width="4.5" style="39" customWidth="1"/>
    <col min="6154" max="6155" width="6.1640625" style="39" customWidth="1"/>
    <col min="6156" max="6158" width="4.1640625" style="39"/>
    <col min="6159" max="6160" width="6.33203125" style="39" customWidth="1"/>
    <col min="6161" max="6161" width="4.1640625" style="39"/>
    <col min="6162" max="6162" width="4.83203125" style="39" customWidth="1"/>
    <col min="6163" max="6163" width="4.1640625" style="39"/>
    <col min="6164" max="6164" width="4.6640625" style="39" bestFit="1" customWidth="1"/>
    <col min="6165" max="6169" width="4.1640625" style="39"/>
    <col min="6170" max="6170" width="3.83203125" style="39" customWidth="1"/>
    <col min="6171" max="6173" width="4.1640625" style="39"/>
    <col min="6174" max="6176" width="4.5" style="39" customWidth="1"/>
    <col min="6177" max="6177" width="6.5" style="39" customWidth="1"/>
    <col min="6178" max="6179" width="6.33203125" style="39" bestFit="1" customWidth="1"/>
    <col min="6180" max="6180" width="4.1640625" style="39"/>
    <col min="6181" max="6181" width="7.1640625" style="39" customWidth="1"/>
    <col min="6182" max="6185" width="4.6640625" style="39" customWidth="1"/>
    <col min="6186" max="6186" width="4.1640625" style="39"/>
    <col min="6187" max="6187" width="5.1640625" style="39" customWidth="1"/>
    <col min="6188" max="6188" width="3.33203125" style="39" customWidth="1"/>
    <col min="6189" max="6190" width="4.1640625" style="39"/>
    <col min="6191" max="6191" width="5.1640625" style="39" customWidth="1"/>
    <col min="6192" max="6194" width="4.1640625" style="39"/>
    <col min="6195" max="6195" width="4.33203125" style="39" customWidth="1"/>
    <col min="6196" max="6196" width="4" style="39" bestFit="1" customWidth="1"/>
    <col min="6197" max="6197" width="6.1640625" style="39" customWidth="1"/>
    <col min="6198" max="6198" width="3" style="39" customWidth="1"/>
    <col min="6199" max="6400" width="4.1640625" style="39"/>
    <col min="6401" max="6401" width="4.6640625" style="39" customWidth="1"/>
    <col min="6402" max="6404" width="4.1640625" style="39"/>
    <col min="6405" max="6405" width="8.5" style="39" customWidth="1"/>
    <col min="6406" max="6408" width="4.1640625" style="39"/>
    <col min="6409" max="6409" width="4.5" style="39" customWidth="1"/>
    <col min="6410" max="6411" width="6.1640625" style="39" customWidth="1"/>
    <col min="6412" max="6414" width="4.1640625" style="39"/>
    <col min="6415" max="6416" width="6.33203125" style="39" customWidth="1"/>
    <col min="6417" max="6417" width="4.1640625" style="39"/>
    <col min="6418" max="6418" width="4.83203125" style="39" customWidth="1"/>
    <col min="6419" max="6419" width="4.1640625" style="39"/>
    <col min="6420" max="6420" width="4.6640625" style="39" bestFit="1" customWidth="1"/>
    <col min="6421" max="6425" width="4.1640625" style="39"/>
    <col min="6426" max="6426" width="3.83203125" style="39" customWidth="1"/>
    <col min="6427" max="6429" width="4.1640625" style="39"/>
    <col min="6430" max="6432" width="4.5" style="39" customWidth="1"/>
    <col min="6433" max="6433" width="6.5" style="39" customWidth="1"/>
    <col min="6434" max="6435" width="6.33203125" style="39" bestFit="1" customWidth="1"/>
    <col min="6436" max="6436" width="4.1640625" style="39"/>
    <col min="6437" max="6437" width="7.1640625" style="39" customWidth="1"/>
    <col min="6438" max="6441" width="4.6640625" style="39" customWidth="1"/>
    <col min="6442" max="6442" width="4.1640625" style="39"/>
    <col min="6443" max="6443" width="5.1640625" style="39" customWidth="1"/>
    <col min="6444" max="6444" width="3.33203125" style="39" customWidth="1"/>
    <col min="6445" max="6446" width="4.1640625" style="39"/>
    <col min="6447" max="6447" width="5.1640625" style="39" customWidth="1"/>
    <col min="6448" max="6450" width="4.1640625" style="39"/>
    <col min="6451" max="6451" width="4.33203125" style="39" customWidth="1"/>
    <col min="6452" max="6452" width="4" style="39" bestFit="1" customWidth="1"/>
    <col min="6453" max="6453" width="6.1640625" style="39" customWidth="1"/>
    <col min="6454" max="6454" width="3" style="39" customWidth="1"/>
    <col min="6455" max="6656" width="4.1640625" style="39"/>
    <col min="6657" max="6657" width="4.6640625" style="39" customWidth="1"/>
    <col min="6658" max="6660" width="4.1640625" style="39"/>
    <col min="6661" max="6661" width="8.5" style="39" customWidth="1"/>
    <col min="6662" max="6664" width="4.1640625" style="39"/>
    <col min="6665" max="6665" width="4.5" style="39" customWidth="1"/>
    <col min="6666" max="6667" width="6.1640625" style="39" customWidth="1"/>
    <col min="6668" max="6670" width="4.1640625" style="39"/>
    <col min="6671" max="6672" width="6.33203125" style="39" customWidth="1"/>
    <col min="6673" max="6673" width="4.1640625" style="39"/>
    <col min="6674" max="6674" width="4.83203125" style="39" customWidth="1"/>
    <col min="6675" max="6675" width="4.1640625" style="39"/>
    <col min="6676" max="6676" width="4.6640625" style="39" bestFit="1" customWidth="1"/>
    <col min="6677" max="6681" width="4.1640625" style="39"/>
    <col min="6682" max="6682" width="3.83203125" style="39" customWidth="1"/>
    <col min="6683" max="6685" width="4.1640625" style="39"/>
    <col min="6686" max="6688" width="4.5" style="39" customWidth="1"/>
    <col min="6689" max="6689" width="6.5" style="39" customWidth="1"/>
    <col min="6690" max="6691" width="6.33203125" style="39" bestFit="1" customWidth="1"/>
    <col min="6692" max="6692" width="4.1640625" style="39"/>
    <col min="6693" max="6693" width="7.1640625" style="39" customWidth="1"/>
    <col min="6694" max="6697" width="4.6640625" style="39" customWidth="1"/>
    <col min="6698" max="6698" width="4.1640625" style="39"/>
    <col min="6699" max="6699" width="5.1640625" style="39" customWidth="1"/>
    <col min="6700" max="6700" width="3.33203125" style="39" customWidth="1"/>
    <col min="6701" max="6702" width="4.1640625" style="39"/>
    <col min="6703" max="6703" width="5.1640625" style="39" customWidth="1"/>
    <col min="6704" max="6706" width="4.1640625" style="39"/>
    <col min="6707" max="6707" width="4.33203125" style="39" customWidth="1"/>
    <col min="6708" max="6708" width="4" style="39" bestFit="1" customWidth="1"/>
    <col min="6709" max="6709" width="6.1640625" style="39" customWidth="1"/>
    <col min="6710" max="6710" width="3" style="39" customWidth="1"/>
    <col min="6711" max="6912" width="4.1640625" style="39"/>
    <col min="6913" max="6913" width="4.6640625" style="39" customWidth="1"/>
    <col min="6914" max="6916" width="4.1640625" style="39"/>
    <col min="6917" max="6917" width="8.5" style="39" customWidth="1"/>
    <col min="6918" max="6920" width="4.1640625" style="39"/>
    <col min="6921" max="6921" width="4.5" style="39" customWidth="1"/>
    <col min="6922" max="6923" width="6.1640625" style="39" customWidth="1"/>
    <col min="6924" max="6926" width="4.1640625" style="39"/>
    <col min="6927" max="6928" width="6.33203125" style="39" customWidth="1"/>
    <col min="6929" max="6929" width="4.1640625" style="39"/>
    <col min="6930" max="6930" width="4.83203125" style="39" customWidth="1"/>
    <col min="6931" max="6931" width="4.1640625" style="39"/>
    <col min="6932" max="6932" width="4.6640625" style="39" bestFit="1" customWidth="1"/>
    <col min="6933" max="6937" width="4.1640625" style="39"/>
    <col min="6938" max="6938" width="3.83203125" style="39" customWidth="1"/>
    <col min="6939" max="6941" width="4.1640625" style="39"/>
    <col min="6942" max="6944" width="4.5" style="39" customWidth="1"/>
    <col min="6945" max="6945" width="6.5" style="39" customWidth="1"/>
    <col min="6946" max="6947" width="6.33203125" style="39" bestFit="1" customWidth="1"/>
    <col min="6948" max="6948" width="4.1640625" style="39"/>
    <col min="6949" max="6949" width="7.1640625" style="39" customWidth="1"/>
    <col min="6950" max="6953" width="4.6640625" style="39" customWidth="1"/>
    <col min="6954" max="6954" width="4.1640625" style="39"/>
    <col min="6955" max="6955" width="5.1640625" style="39" customWidth="1"/>
    <col min="6956" max="6956" width="3.33203125" style="39" customWidth="1"/>
    <col min="6957" max="6958" width="4.1640625" style="39"/>
    <col min="6959" max="6959" width="5.1640625" style="39" customWidth="1"/>
    <col min="6960" max="6962" width="4.1640625" style="39"/>
    <col min="6963" max="6963" width="4.33203125" style="39" customWidth="1"/>
    <col min="6964" max="6964" width="4" style="39" bestFit="1" customWidth="1"/>
    <col min="6965" max="6965" width="6.1640625" style="39" customWidth="1"/>
    <col min="6966" max="6966" width="3" style="39" customWidth="1"/>
    <col min="6967" max="7168" width="4.1640625" style="39"/>
    <col min="7169" max="7169" width="4.6640625" style="39" customWidth="1"/>
    <col min="7170" max="7172" width="4.1640625" style="39"/>
    <col min="7173" max="7173" width="8.5" style="39" customWidth="1"/>
    <col min="7174" max="7176" width="4.1640625" style="39"/>
    <col min="7177" max="7177" width="4.5" style="39" customWidth="1"/>
    <col min="7178" max="7179" width="6.1640625" style="39" customWidth="1"/>
    <col min="7180" max="7182" width="4.1640625" style="39"/>
    <col min="7183" max="7184" width="6.33203125" style="39" customWidth="1"/>
    <col min="7185" max="7185" width="4.1640625" style="39"/>
    <col min="7186" max="7186" width="4.83203125" style="39" customWidth="1"/>
    <col min="7187" max="7187" width="4.1640625" style="39"/>
    <col min="7188" max="7188" width="4.6640625" style="39" bestFit="1" customWidth="1"/>
    <col min="7189" max="7193" width="4.1640625" style="39"/>
    <col min="7194" max="7194" width="3.83203125" style="39" customWidth="1"/>
    <col min="7195" max="7197" width="4.1640625" style="39"/>
    <col min="7198" max="7200" width="4.5" style="39" customWidth="1"/>
    <col min="7201" max="7201" width="6.5" style="39" customWidth="1"/>
    <col min="7202" max="7203" width="6.33203125" style="39" bestFit="1" customWidth="1"/>
    <col min="7204" max="7204" width="4.1640625" style="39"/>
    <col min="7205" max="7205" width="7.1640625" style="39" customWidth="1"/>
    <col min="7206" max="7209" width="4.6640625" style="39" customWidth="1"/>
    <col min="7210" max="7210" width="4.1640625" style="39"/>
    <col min="7211" max="7211" width="5.1640625" style="39" customWidth="1"/>
    <col min="7212" max="7212" width="3.33203125" style="39" customWidth="1"/>
    <col min="7213" max="7214" width="4.1640625" style="39"/>
    <col min="7215" max="7215" width="5.1640625" style="39" customWidth="1"/>
    <col min="7216" max="7218" width="4.1640625" style="39"/>
    <col min="7219" max="7219" width="4.33203125" style="39" customWidth="1"/>
    <col min="7220" max="7220" width="4" style="39" bestFit="1" customWidth="1"/>
    <col min="7221" max="7221" width="6.1640625" style="39" customWidth="1"/>
    <col min="7222" max="7222" width="3" style="39" customWidth="1"/>
    <col min="7223" max="7424" width="4.1640625" style="39"/>
    <col min="7425" max="7425" width="4.6640625" style="39" customWidth="1"/>
    <col min="7426" max="7428" width="4.1640625" style="39"/>
    <col min="7429" max="7429" width="8.5" style="39" customWidth="1"/>
    <col min="7430" max="7432" width="4.1640625" style="39"/>
    <col min="7433" max="7433" width="4.5" style="39" customWidth="1"/>
    <col min="7434" max="7435" width="6.1640625" style="39" customWidth="1"/>
    <col min="7436" max="7438" width="4.1640625" style="39"/>
    <col min="7439" max="7440" width="6.33203125" style="39" customWidth="1"/>
    <col min="7441" max="7441" width="4.1640625" style="39"/>
    <col min="7442" max="7442" width="4.83203125" style="39" customWidth="1"/>
    <col min="7443" max="7443" width="4.1640625" style="39"/>
    <col min="7444" max="7444" width="4.6640625" style="39" bestFit="1" customWidth="1"/>
    <col min="7445" max="7449" width="4.1640625" style="39"/>
    <col min="7450" max="7450" width="3.83203125" style="39" customWidth="1"/>
    <col min="7451" max="7453" width="4.1640625" style="39"/>
    <col min="7454" max="7456" width="4.5" style="39" customWidth="1"/>
    <col min="7457" max="7457" width="6.5" style="39" customWidth="1"/>
    <col min="7458" max="7459" width="6.33203125" style="39" bestFit="1" customWidth="1"/>
    <col min="7460" max="7460" width="4.1640625" style="39"/>
    <col min="7461" max="7461" width="7.1640625" style="39" customWidth="1"/>
    <col min="7462" max="7465" width="4.6640625" style="39" customWidth="1"/>
    <col min="7466" max="7466" width="4.1640625" style="39"/>
    <col min="7467" max="7467" width="5.1640625" style="39" customWidth="1"/>
    <col min="7468" max="7468" width="3.33203125" style="39" customWidth="1"/>
    <col min="7469" max="7470" width="4.1640625" style="39"/>
    <col min="7471" max="7471" width="5.1640625" style="39" customWidth="1"/>
    <col min="7472" max="7474" width="4.1640625" style="39"/>
    <col min="7475" max="7475" width="4.33203125" style="39" customWidth="1"/>
    <col min="7476" max="7476" width="4" style="39" bestFit="1" customWidth="1"/>
    <col min="7477" max="7477" width="6.1640625" style="39" customWidth="1"/>
    <col min="7478" max="7478" width="3" style="39" customWidth="1"/>
    <col min="7479" max="7680" width="4.1640625" style="39"/>
    <col min="7681" max="7681" width="4.6640625" style="39" customWidth="1"/>
    <col min="7682" max="7684" width="4.1640625" style="39"/>
    <col min="7685" max="7685" width="8.5" style="39" customWidth="1"/>
    <col min="7686" max="7688" width="4.1640625" style="39"/>
    <col min="7689" max="7689" width="4.5" style="39" customWidth="1"/>
    <col min="7690" max="7691" width="6.1640625" style="39" customWidth="1"/>
    <col min="7692" max="7694" width="4.1640625" style="39"/>
    <col min="7695" max="7696" width="6.33203125" style="39" customWidth="1"/>
    <col min="7697" max="7697" width="4.1640625" style="39"/>
    <col min="7698" max="7698" width="4.83203125" style="39" customWidth="1"/>
    <col min="7699" max="7699" width="4.1640625" style="39"/>
    <col min="7700" max="7700" width="4.6640625" style="39" bestFit="1" customWidth="1"/>
    <col min="7701" max="7705" width="4.1640625" style="39"/>
    <col min="7706" max="7706" width="3.83203125" style="39" customWidth="1"/>
    <col min="7707" max="7709" width="4.1640625" style="39"/>
    <col min="7710" max="7712" width="4.5" style="39" customWidth="1"/>
    <col min="7713" max="7713" width="6.5" style="39" customWidth="1"/>
    <col min="7714" max="7715" width="6.33203125" style="39" bestFit="1" customWidth="1"/>
    <col min="7716" max="7716" width="4.1640625" style="39"/>
    <col min="7717" max="7717" width="7.1640625" style="39" customWidth="1"/>
    <col min="7718" max="7721" width="4.6640625" style="39" customWidth="1"/>
    <col min="7722" max="7722" width="4.1640625" style="39"/>
    <col min="7723" max="7723" width="5.1640625" style="39" customWidth="1"/>
    <col min="7724" max="7724" width="3.33203125" style="39" customWidth="1"/>
    <col min="7725" max="7726" width="4.1640625" style="39"/>
    <col min="7727" max="7727" width="5.1640625" style="39" customWidth="1"/>
    <col min="7728" max="7730" width="4.1640625" style="39"/>
    <col min="7731" max="7731" width="4.33203125" style="39" customWidth="1"/>
    <col min="7732" max="7732" width="4" style="39" bestFit="1" customWidth="1"/>
    <col min="7733" max="7733" width="6.1640625" style="39" customWidth="1"/>
    <col min="7734" max="7734" width="3" style="39" customWidth="1"/>
    <col min="7735" max="7936" width="4.1640625" style="39"/>
    <col min="7937" max="7937" width="4.6640625" style="39" customWidth="1"/>
    <col min="7938" max="7940" width="4.1640625" style="39"/>
    <col min="7941" max="7941" width="8.5" style="39" customWidth="1"/>
    <col min="7942" max="7944" width="4.1640625" style="39"/>
    <col min="7945" max="7945" width="4.5" style="39" customWidth="1"/>
    <col min="7946" max="7947" width="6.1640625" style="39" customWidth="1"/>
    <col min="7948" max="7950" width="4.1640625" style="39"/>
    <col min="7951" max="7952" width="6.33203125" style="39" customWidth="1"/>
    <col min="7953" max="7953" width="4.1640625" style="39"/>
    <col min="7954" max="7954" width="4.83203125" style="39" customWidth="1"/>
    <col min="7955" max="7955" width="4.1640625" style="39"/>
    <col min="7956" max="7956" width="4.6640625" style="39" bestFit="1" customWidth="1"/>
    <col min="7957" max="7961" width="4.1640625" style="39"/>
    <col min="7962" max="7962" width="3.83203125" style="39" customWidth="1"/>
    <col min="7963" max="7965" width="4.1640625" style="39"/>
    <col min="7966" max="7968" width="4.5" style="39" customWidth="1"/>
    <col min="7969" max="7969" width="6.5" style="39" customWidth="1"/>
    <col min="7970" max="7971" width="6.33203125" style="39" bestFit="1" customWidth="1"/>
    <col min="7972" max="7972" width="4.1640625" style="39"/>
    <col min="7973" max="7973" width="7.1640625" style="39" customWidth="1"/>
    <col min="7974" max="7977" width="4.6640625" style="39" customWidth="1"/>
    <col min="7978" max="7978" width="4.1640625" style="39"/>
    <col min="7979" max="7979" width="5.1640625" style="39" customWidth="1"/>
    <col min="7980" max="7980" width="3.33203125" style="39" customWidth="1"/>
    <col min="7981" max="7982" width="4.1640625" style="39"/>
    <col min="7983" max="7983" width="5.1640625" style="39" customWidth="1"/>
    <col min="7984" max="7986" width="4.1640625" style="39"/>
    <col min="7987" max="7987" width="4.33203125" style="39" customWidth="1"/>
    <col min="7988" max="7988" width="4" style="39" bestFit="1" customWidth="1"/>
    <col min="7989" max="7989" width="6.1640625" style="39" customWidth="1"/>
    <col min="7990" max="7990" width="3" style="39" customWidth="1"/>
    <col min="7991" max="8192" width="4.1640625" style="39"/>
    <col min="8193" max="8193" width="4.6640625" style="39" customWidth="1"/>
    <col min="8194" max="8196" width="4.1640625" style="39"/>
    <col min="8197" max="8197" width="8.5" style="39" customWidth="1"/>
    <col min="8198" max="8200" width="4.1640625" style="39"/>
    <col min="8201" max="8201" width="4.5" style="39" customWidth="1"/>
    <col min="8202" max="8203" width="6.1640625" style="39" customWidth="1"/>
    <col min="8204" max="8206" width="4.1640625" style="39"/>
    <col min="8207" max="8208" width="6.33203125" style="39" customWidth="1"/>
    <col min="8209" max="8209" width="4.1640625" style="39"/>
    <col min="8210" max="8210" width="4.83203125" style="39" customWidth="1"/>
    <col min="8211" max="8211" width="4.1640625" style="39"/>
    <col min="8212" max="8212" width="4.6640625" style="39" bestFit="1" customWidth="1"/>
    <col min="8213" max="8217" width="4.1640625" style="39"/>
    <col min="8218" max="8218" width="3.83203125" style="39" customWidth="1"/>
    <col min="8219" max="8221" width="4.1640625" style="39"/>
    <col min="8222" max="8224" width="4.5" style="39" customWidth="1"/>
    <col min="8225" max="8225" width="6.5" style="39" customWidth="1"/>
    <col min="8226" max="8227" width="6.33203125" style="39" bestFit="1" customWidth="1"/>
    <col min="8228" max="8228" width="4.1640625" style="39"/>
    <col min="8229" max="8229" width="7.1640625" style="39" customWidth="1"/>
    <col min="8230" max="8233" width="4.6640625" style="39" customWidth="1"/>
    <col min="8234" max="8234" width="4.1640625" style="39"/>
    <col min="8235" max="8235" width="5.1640625" style="39" customWidth="1"/>
    <col min="8236" max="8236" width="3.33203125" style="39" customWidth="1"/>
    <col min="8237" max="8238" width="4.1640625" style="39"/>
    <col min="8239" max="8239" width="5.1640625" style="39" customWidth="1"/>
    <col min="8240" max="8242" width="4.1640625" style="39"/>
    <col min="8243" max="8243" width="4.33203125" style="39" customWidth="1"/>
    <col min="8244" max="8244" width="4" style="39" bestFit="1" customWidth="1"/>
    <col min="8245" max="8245" width="6.1640625" style="39" customWidth="1"/>
    <col min="8246" max="8246" width="3" style="39" customWidth="1"/>
    <col min="8247" max="8448" width="4.1640625" style="39"/>
    <col min="8449" max="8449" width="4.6640625" style="39" customWidth="1"/>
    <col min="8450" max="8452" width="4.1640625" style="39"/>
    <col min="8453" max="8453" width="8.5" style="39" customWidth="1"/>
    <col min="8454" max="8456" width="4.1640625" style="39"/>
    <col min="8457" max="8457" width="4.5" style="39" customWidth="1"/>
    <col min="8458" max="8459" width="6.1640625" style="39" customWidth="1"/>
    <col min="8460" max="8462" width="4.1640625" style="39"/>
    <col min="8463" max="8464" width="6.33203125" style="39" customWidth="1"/>
    <col min="8465" max="8465" width="4.1640625" style="39"/>
    <col min="8466" max="8466" width="4.83203125" style="39" customWidth="1"/>
    <col min="8467" max="8467" width="4.1640625" style="39"/>
    <col min="8468" max="8468" width="4.6640625" style="39" bestFit="1" customWidth="1"/>
    <col min="8469" max="8473" width="4.1640625" style="39"/>
    <col min="8474" max="8474" width="3.83203125" style="39" customWidth="1"/>
    <col min="8475" max="8477" width="4.1640625" style="39"/>
    <col min="8478" max="8480" width="4.5" style="39" customWidth="1"/>
    <col min="8481" max="8481" width="6.5" style="39" customWidth="1"/>
    <col min="8482" max="8483" width="6.33203125" style="39" bestFit="1" customWidth="1"/>
    <col min="8484" max="8484" width="4.1640625" style="39"/>
    <col min="8485" max="8485" width="7.1640625" style="39" customWidth="1"/>
    <col min="8486" max="8489" width="4.6640625" style="39" customWidth="1"/>
    <col min="8490" max="8490" width="4.1640625" style="39"/>
    <col min="8491" max="8491" width="5.1640625" style="39" customWidth="1"/>
    <col min="8492" max="8492" width="3.33203125" style="39" customWidth="1"/>
    <col min="8493" max="8494" width="4.1640625" style="39"/>
    <col min="8495" max="8495" width="5.1640625" style="39" customWidth="1"/>
    <col min="8496" max="8498" width="4.1640625" style="39"/>
    <col min="8499" max="8499" width="4.33203125" style="39" customWidth="1"/>
    <col min="8500" max="8500" width="4" style="39" bestFit="1" customWidth="1"/>
    <col min="8501" max="8501" width="6.1640625" style="39" customWidth="1"/>
    <col min="8502" max="8502" width="3" style="39" customWidth="1"/>
    <col min="8503" max="8704" width="4.1640625" style="39"/>
    <col min="8705" max="8705" width="4.6640625" style="39" customWidth="1"/>
    <col min="8706" max="8708" width="4.1640625" style="39"/>
    <col min="8709" max="8709" width="8.5" style="39" customWidth="1"/>
    <col min="8710" max="8712" width="4.1640625" style="39"/>
    <col min="8713" max="8713" width="4.5" style="39" customWidth="1"/>
    <col min="8714" max="8715" width="6.1640625" style="39" customWidth="1"/>
    <col min="8716" max="8718" width="4.1640625" style="39"/>
    <col min="8719" max="8720" width="6.33203125" style="39" customWidth="1"/>
    <col min="8721" max="8721" width="4.1640625" style="39"/>
    <col min="8722" max="8722" width="4.83203125" style="39" customWidth="1"/>
    <col min="8723" max="8723" width="4.1640625" style="39"/>
    <col min="8724" max="8724" width="4.6640625" style="39" bestFit="1" customWidth="1"/>
    <col min="8725" max="8729" width="4.1640625" style="39"/>
    <col min="8730" max="8730" width="3.83203125" style="39" customWidth="1"/>
    <col min="8731" max="8733" width="4.1640625" style="39"/>
    <col min="8734" max="8736" width="4.5" style="39" customWidth="1"/>
    <col min="8737" max="8737" width="6.5" style="39" customWidth="1"/>
    <col min="8738" max="8739" width="6.33203125" style="39" bestFit="1" customWidth="1"/>
    <col min="8740" max="8740" width="4.1640625" style="39"/>
    <col min="8741" max="8741" width="7.1640625" style="39" customWidth="1"/>
    <col min="8742" max="8745" width="4.6640625" style="39" customWidth="1"/>
    <col min="8746" max="8746" width="4.1640625" style="39"/>
    <col min="8747" max="8747" width="5.1640625" style="39" customWidth="1"/>
    <col min="8748" max="8748" width="3.33203125" style="39" customWidth="1"/>
    <col min="8749" max="8750" width="4.1640625" style="39"/>
    <col min="8751" max="8751" width="5.1640625" style="39" customWidth="1"/>
    <col min="8752" max="8754" width="4.1640625" style="39"/>
    <col min="8755" max="8755" width="4.33203125" style="39" customWidth="1"/>
    <col min="8756" max="8756" width="4" style="39" bestFit="1" customWidth="1"/>
    <col min="8757" max="8757" width="6.1640625" style="39" customWidth="1"/>
    <col min="8758" max="8758" width="3" style="39" customWidth="1"/>
    <col min="8759" max="8960" width="4.1640625" style="39"/>
    <col min="8961" max="8961" width="4.6640625" style="39" customWidth="1"/>
    <col min="8962" max="8964" width="4.1640625" style="39"/>
    <col min="8965" max="8965" width="8.5" style="39" customWidth="1"/>
    <col min="8966" max="8968" width="4.1640625" style="39"/>
    <col min="8969" max="8969" width="4.5" style="39" customWidth="1"/>
    <col min="8970" max="8971" width="6.1640625" style="39" customWidth="1"/>
    <col min="8972" max="8974" width="4.1640625" style="39"/>
    <col min="8975" max="8976" width="6.33203125" style="39" customWidth="1"/>
    <col min="8977" max="8977" width="4.1640625" style="39"/>
    <col min="8978" max="8978" width="4.83203125" style="39" customWidth="1"/>
    <col min="8979" max="8979" width="4.1640625" style="39"/>
    <col min="8980" max="8980" width="4.6640625" style="39" bestFit="1" customWidth="1"/>
    <col min="8981" max="8985" width="4.1640625" style="39"/>
    <col min="8986" max="8986" width="3.83203125" style="39" customWidth="1"/>
    <col min="8987" max="8989" width="4.1640625" style="39"/>
    <col min="8990" max="8992" width="4.5" style="39" customWidth="1"/>
    <col min="8993" max="8993" width="6.5" style="39" customWidth="1"/>
    <col min="8994" max="8995" width="6.33203125" style="39" bestFit="1" customWidth="1"/>
    <col min="8996" max="8996" width="4.1640625" style="39"/>
    <col min="8997" max="8997" width="7.1640625" style="39" customWidth="1"/>
    <col min="8998" max="9001" width="4.6640625" style="39" customWidth="1"/>
    <col min="9002" max="9002" width="4.1640625" style="39"/>
    <col min="9003" max="9003" width="5.1640625" style="39" customWidth="1"/>
    <col min="9004" max="9004" width="3.33203125" style="39" customWidth="1"/>
    <col min="9005" max="9006" width="4.1640625" style="39"/>
    <col min="9007" max="9007" width="5.1640625" style="39" customWidth="1"/>
    <col min="9008" max="9010" width="4.1640625" style="39"/>
    <col min="9011" max="9011" width="4.33203125" style="39" customWidth="1"/>
    <col min="9012" max="9012" width="4" style="39" bestFit="1" customWidth="1"/>
    <col min="9013" max="9013" width="6.1640625" style="39" customWidth="1"/>
    <col min="9014" max="9014" width="3" style="39" customWidth="1"/>
    <col min="9015" max="9216" width="4.1640625" style="39"/>
    <col min="9217" max="9217" width="4.6640625" style="39" customWidth="1"/>
    <col min="9218" max="9220" width="4.1640625" style="39"/>
    <col min="9221" max="9221" width="8.5" style="39" customWidth="1"/>
    <col min="9222" max="9224" width="4.1640625" style="39"/>
    <col min="9225" max="9225" width="4.5" style="39" customWidth="1"/>
    <col min="9226" max="9227" width="6.1640625" style="39" customWidth="1"/>
    <col min="9228" max="9230" width="4.1640625" style="39"/>
    <col min="9231" max="9232" width="6.33203125" style="39" customWidth="1"/>
    <col min="9233" max="9233" width="4.1640625" style="39"/>
    <col min="9234" max="9234" width="4.83203125" style="39" customWidth="1"/>
    <col min="9235" max="9235" width="4.1640625" style="39"/>
    <col min="9236" max="9236" width="4.6640625" style="39" bestFit="1" customWidth="1"/>
    <col min="9237" max="9241" width="4.1640625" style="39"/>
    <col min="9242" max="9242" width="3.83203125" style="39" customWidth="1"/>
    <col min="9243" max="9245" width="4.1640625" style="39"/>
    <col min="9246" max="9248" width="4.5" style="39" customWidth="1"/>
    <col min="9249" max="9249" width="6.5" style="39" customWidth="1"/>
    <col min="9250" max="9251" width="6.33203125" style="39" bestFit="1" customWidth="1"/>
    <col min="9252" max="9252" width="4.1640625" style="39"/>
    <col min="9253" max="9253" width="7.1640625" style="39" customWidth="1"/>
    <col min="9254" max="9257" width="4.6640625" style="39" customWidth="1"/>
    <col min="9258" max="9258" width="4.1640625" style="39"/>
    <col min="9259" max="9259" width="5.1640625" style="39" customWidth="1"/>
    <col min="9260" max="9260" width="3.33203125" style="39" customWidth="1"/>
    <col min="9261" max="9262" width="4.1640625" style="39"/>
    <col min="9263" max="9263" width="5.1640625" style="39" customWidth="1"/>
    <col min="9264" max="9266" width="4.1640625" style="39"/>
    <col min="9267" max="9267" width="4.33203125" style="39" customWidth="1"/>
    <col min="9268" max="9268" width="4" style="39" bestFit="1" customWidth="1"/>
    <col min="9269" max="9269" width="6.1640625" style="39" customWidth="1"/>
    <col min="9270" max="9270" width="3" style="39" customWidth="1"/>
    <col min="9271" max="9472" width="4.1640625" style="39"/>
    <col min="9473" max="9473" width="4.6640625" style="39" customWidth="1"/>
    <col min="9474" max="9476" width="4.1640625" style="39"/>
    <col min="9477" max="9477" width="8.5" style="39" customWidth="1"/>
    <col min="9478" max="9480" width="4.1640625" style="39"/>
    <col min="9481" max="9481" width="4.5" style="39" customWidth="1"/>
    <col min="9482" max="9483" width="6.1640625" style="39" customWidth="1"/>
    <col min="9484" max="9486" width="4.1640625" style="39"/>
    <col min="9487" max="9488" width="6.33203125" style="39" customWidth="1"/>
    <col min="9489" max="9489" width="4.1640625" style="39"/>
    <col min="9490" max="9490" width="4.83203125" style="39" customWidth="1"/>
    <col min="9491" max="9491" width="4.1640625" style="39"/>
    <col min="9492" max="9492" width="4.6640625" style="39" bestFit="1" customWidth="1"/>
    <col min="9493" max="9497" width="4.1640625" style="39"/>
    <col min="9498" max="9498" width="3.83203125" style="39" customWidth="1"/>
    <col min="9499" max="9501" width="4.1640625" style="39"/>
    <col min="9502" max="9504" width="4.5" style="39" customWidth="1"/>
    <col min="9505" max="9505" width="6.5" style="39" customWidth="1"/>
    <col min="9506" max="9507" width="6.33203125" style="39" bestFit="1" customWidth="1"/>
    <col min="9508" max="9508" width="4.1640625" style="39"/>
    <col min="9509" max="9509" width="7.1640625" style="39" customWidth="1"/>
    <col min="9510" max="9513" width="4.6640625" style="39" customWidth="1"/>
    <col min="9514" max="9514" width="4.1640625" style="39"/>
    <col min="9515" max="9515" width="5.1640625" style="39" customWidth="1"/>
    <col min="9516" max="9516" width="3.33203125" style="39" customWidth="1"/>
    <col min="9517" max="9518" width="4.1640625" style="39"/>
    <col min="9519" max="9519" width="5.1640625" style="39" customWidth="1"/>
    <col min="9520" max="9522" width="4.1640625" style="39"/>
    <col min="9523" max="9523" width="4.33203125" style="39" customWidth="1"/>
    <col min="9524" max="9524" width="4" style="39" bestFit="1" customWidth="1"/>
    <col min="9525" max="9525" width="6.1640625" style="39" customWidth="1"/>
    <col min="9526" max="9526" width="3" style="39" customWidth="1"/>
    <col min="9527" max="9728" width="4.1640625" style="39"/>
    <col min="9729" max="9729" width="4.6640625" style="39" customWidth="1"/>
    <col min="9730" max="9732" width="4.1640625" style="39"/>
    <col min="9733" max="9733" width="8.5" style="39" customWidth="1"/>
    <col min="9734" max="9736" width="4.1640625" style="39"/>
    <col min="9737" max="9737" width="4.5" style="39" customWidth="1"/>
    <col min="9738" max="9739" width="6.1640625" style="39" customWidth="1"/>
    <col min="9740" max="9742" width="4.1640625" style="39"/>
    <col min="9743" max="9744" width="6.33203125" style="39" customWidth="1"/>
    <col min="9745" max="9745" width="4.1640625" style="39"/>
    <col min="9746" max="9746" width="4.83203125" style="39" customWidth="1"/>
    <col min="9747" max="9747" width="4.1640625" style="39"/>
    <col min="9748" max="9748" width="4.6640625" style="39" bestFit="1" customWidth="1"/>
    <col min="9749" max="9753" width="4.1640625" style="39"/>
    <col min="9754" max="9754" width="3.83203125" style="39" customWidth="1"/>
    <col min="9755" max="9757" width="4.1640625" style="39"/>
    <col min="9758" max="9760" width="4.5" style="39" customWidth="1"/>
    <col min="9761" max="9761" width="6.5" style="39" customWidth="1"/>
    <col min="9762" max="9763" width="6.33203125" style="39" bestFit="1" customWidth="1"/>
    <col min="9764" max="9764" width="4.1640625" style="39"/>
    <col min="9765" max="9765" width="7.1640625" style="39" customWidth="1"/>
    <col min="9766" max="9769" width="4.6640625" style="39" customWidth="1"/>
    <col min="9770" max="9770" width="4.1640625" style="39"/>
    <col min="9771" max="9771" width="5.1640625" style="39" customWidth="1"/>
    <col min="9772" max="9772" width="3.33203125" style="39" customWidth="1"/>
    <col min="9773" max="9774" width="4.1640625" style="39"/>
    <col min="9775" max="9775" width="5.1640625" style="39" customWidth="1"/>
    <col min="9776" max="9778" width="4.1640625" style="39"/>
    <col min="9779" max="9779" width="4.33203125" style="39" customWidth="1"/>
    <col min="9780" max="9780" width="4" style="39" bestFit="1" customWidth="1"/>
    <col min="9781" max="9781" width="6.1640625" style="39" customWidth="1"/>
    <col min="9782" max="9782" width="3" style="39" customWidth="1"/>
    <col min="9783" max="9984" width="4.1640625" style="39"/>
    <col min="9985" max="9985" width="4.6640625" style="39" customWidth="1"/>
    <col min="9986" max="9988" width="4.1640625" style="39"/>
    <col min="9989" max="9989" width="8.5" style="39" customWidth="1"/>
    <col min="9990" max="9992" width="4.1640625" style="39"/>
    <col min="9993" max="9993" width="4.5" style="39" customWidth="1"/>
    <col min="9994" max="9995" width="6.1640625" style="39" customWidth="1"/>
    <col min="9996" max="9998" width="4.1640625" style="39"/>
    <col min="9999" max="10000" width="6.33203125" style="39" customWidth="1"/>
    <col min="10001" max="10001" width="4.1640625" style="39"/>
    <col min="10002" max="10002" width="4.83203125" style="39" customWidth="1"/>
    <col min="10003" max="10003" width="4.1640625" style="39"/>
    <col min="10004" max="10004" width="4.6640625" style="39" bestFit="1" customWidth="1"/>
    <col min="10005" max="10009" width="4.1640625" style="39"/>
    <col min="10010" max="10010" width="3.83203125" style="39" customWidth="1"/>
    <col min="10011" max="10013" width="4.1640625" style="39"/>
    <col min="10014" max="10016" width="4.5" style="39" customWidth="1"/>
    <col min="10017" max="10017" width="6.5" style="39" customWidth="1"/>
    <col min="10018" max="10019" width="6.33203125" style="39" bestFit="1" customWidth="1"/>
    <col min="10020" max="10020" width="4.1640625" style="39"/>
    <col min="10021" max="10021" width="7.1640625" style="39" customWidth="1"/>
    <col min="10022" max="10025" width="4.6640625" style="39" customWidth="1"/>
    <col min="10026" max="10026" width="4.1640625" style="39"/>
    <col min="10027" max="10027" width="5.1640625" style="39" customWidth="1"/>
    <col min="10028" max="10028" width="3.33203125" style="39" customWidth="1"/>
    <col min="10029" max="10030" width="4.1640625" style="39"/>
    <col min="10031" max="10031" width="5.1640625" style="39" customWidth="1"/>
    <col min="10032" max="10034" width="4.1640625" style="39"/>
    <col min="10035" max="10035" width="4.33203125" style="39" customWidth="1"/>
    <col min="10036" max="10036" width="4" style="39" bestFit="1" customWidth="1"/>
    <col min="10037" max="10037" width="6.1640625" style="39" customWidth="1"/>
    <col min="10038" max="10038" width="3" style="39" customWidth="1"/>
    <col min="10039" max="10240" width="4.1640625" style="39"/>
    <col min="10241" max="10241" width="4.6640625" style="39" customWidth="1"/>
    <col min="10242" max="10244" width="4.1640625" style="39"/>
    <col min="10245" max="10245" width="8.5" style="39" customWidth="1"/>
    <col min="10246" max="10248" width="4.1640625" style="39"/>
    <col min="10249" max="10249" width="4.5" style="39" customWidth="1"/>
    <col min="10250" max="10251" width="6.1640625" style="39" customWidth="1"/>
    <col min="10252" max="10254" width="4.1640625" style="39"/>
    <col min="10255" max="10256" width="6.33203125" style="39" customWidth="1"/>
    <col min="10257" max="10257" width="4.1640625" style="39"/>
    <col min="10258" max="10258" width="4.83203125" style="39" customWidth="1"/>
    <col min="10259" max="10259" width="4.1640625" style="39"/>
    <col min="10260" max="10260" width="4.6640625" style="39" bestFit="1" customWidth="1"/>
    <col min="10261" max="10265" width="4.1640625" style="39"/>
    <col min="10266" max="10266" width="3.83203125" style="39" customWidth="1"/>
    <col min="10267" max="10269" width="4.1640625" style="39"/>
    <col min="10270" max="10272" width="4.5" style="39" customWidth="1"/>
    <col min="10273" max="10273" width="6.5" style="39" customWidth="1"/>
    <col min="10274" max="10275" width="6.33203125" style="39" bestFit="1" customWidth="1"/>
    <col min="10276" max="10276" width="4.1640625" style="39"/>
    <col min="10277" max="10277" width="7.1640625" style="39" customWidth="1"/>
    <col min="10278" max="10281" width="4.6640625" style="39" customWidth="1"/>
    <col min="10282" max="10282" width="4.1640625" style="39"/>
    <col min="10283" max="10283" width="5.1640625" style="39" customWidth="1"/>
    <col min="10284" max="10284" width="3.33203125" style="39" customWidth="1"/>
    <col min="10285" max="10286" width="4.1640625" style="39"/>
    <col min="10287" max="10287" width="5.1640625" style="39" customWidth="1"/>
    <col min="10288" max="10290" width="4.1640625" style="39"/>
    <col min="10291" max="10291" width="4.33203125" style="39" customWidth="1"/>
    <col min="10292" max="10292" width="4" style="39" bestFit="1" customWidth="1"/>
    <col min="10293" max="10293" width="6.1640625" style="39" customWidth="1"/>
    <col min="10294" max="10294" width="3" style="39" customWidth="1"/>
    <col min="10295" max="10496" width="4.1640625" style="39"/>
    <col min="10497" max="10497" width="4.6640625" style="39" customWidth="1"/>
    <col min="10498" max="10500" width="4.1640625" style="39"/>
    <col min="10501" max="10501" width="8.5" style="39" customWidth="1"/>
    <col min="10502" max="10504" width="4.1640625" style="39"/>
    <col min="10505" max="10505" width="4.5" style="39" customWidth="1"/>
    <col min="10506" max="10507" width="6.1640625" style="39" customWidth="1"/>
    <col min="10508" max="10510" width="4.1640625" style="39"/>
    <col min="10511" max="10512" width="6.33203125" style="39" customWidth="1"/>
    <col min="10513" max="10513" width="4.1640625" style="39"/>
    <col min="10514" max="10514" width="4.83203125" style="39" customWidth="1"/>
    <col min="10515" max="10515" width="4.1640625" style="39"/>
    <col min="10516" max="10516" width="4.6640625" style="39" bestFit="1" customWidth="1"/>
    <col min="10517" max="10521" width="4.1640625" style="39"/>
    <col min="10522" max="10522" width="3.83203125" style="39" customWidth="1"/>
    <col min="10523" max="10525" width="4.1640625" style="39"/>
    <col min="10526" max="10528" width="4.5" style="39" customWidth="1"/>
    <col min="10529" max="10529" width="6.5" style="39" customWidth="1"/>
    <col min="10530" max="10531" width="6.33203125" style="39" bestFit="1" customWidth="1"/>
    <col min="10532" max="10532" width="4.1640625" style="39"/>
    <col min="10533" max="10533" width="7.1640625" style="39" customWidth="1"/>
    <col min="10534" max="10537" width="4.6640625" style="39" customWidth="1"/>
    <col min="10538" max="10538" width="4.1640625" style="39"/>
    <col min="10539" max="10539" width="5.1640625" style="39" customWidth="1"/>
    <col min="10540" max="10540" width="3.33203125" style="39" customWidth="1"/>
    <col min="10541" max="10542" width="4.1640625" style="39"/>
    <col min="10543" max="10543" width="5.1640625" style="39" customWidth="1"/>
    <col min="10544" max="10546" width="4.1640625" style="39"/>
    <col min="10547" max="10547" width="4.33203125" style="39" customWidth="1"/>
    <col min="10548" max="10548" width="4" style="39" bestFit="1" customWidth="1"/>
    <col min="10549" max="10549" width="6.1640625" style="39" customWidth="1"/>
    <col min="10550" max="10550" width="3" style="39" customWidth="1"/>
    <col min="10551" max="10752" width="4.1640625" style="39"/>
    <col min="10753" max="10753" width="4.6640625" style="39" customWidth="1"/>
    <col min="10754" max="10756" width="4.1640625" style="39"/>
    <col min="10757" max="10757" width="8.5" style="39" customWidth="1"/>
    <col min="10758" max="10760" width="4.1640625" style="39"/>
    <col min="10761" max="10761" width="4.5" style="39" customWidth="1"/>
    <col min="10762" max="10763" width="6.1640625" style="39" customWidth="1"/>
    <col min="10764" max="10766" width="4.1640625" style="39"/>
    <col min="10767" max="10768" width="6.33203125" style="39" customWidth="1"/>
    <col min="10769" max="10769" width="4.1640625" style="39"/>
    <col min="10770" max="10770" width="4.83203125" style="39" customWidth="1"/>
    <col min="10771" max="10771" width="4.1640625" style="39"/>
    <col min="10772" max="10772" width="4.6640625" style="39" bestFit="1" customWidth="1"/>
    <col min="10773" max="10777" width="4.1640625" style="39"/>
    <col min="10778" max="10778" width="3.83203125" style="39" customWidth="1"/>
    <col min="10779" max="10781" width="4.1640625" style="39"/>
    <col min="10782" max="10784" width="4.5" style="39" customWidth="1"/>
    <col min="10785" max="10785" width="6.5" style="39" customWidth="1"/>
    <col min="10786" max="10787" width="6.33203125" style="39" bestFit="1" customWidth="1"/>
    <col min="10788" max="10788" width="4.1640625" style="39"/>
    <col min="10789" max="10789" width="7.1640625" style="39" customWidth="1"/>
    <col min="10790" max="10793" width="4.6640625" style="39" customWidth="1"/>
    <col min="10794" max="10794" width="4.1640625" style="39"/>
    <col min="10795" max="10795" width="5.1640625" style="39" customWidth="1"/>
    <col min="10796" max="10796" width="3.33203125" style="39" customWidth="1"/>
    <col min="10797" max="10798" width="4.1640625" style="39"/>
    <col min="10799" max="10799" width="5.1640625" style="39" customWidth="1"/>
    <col min="10800" max="10802" width="4.1640625" style="39"/>
    <col min="10803" max="10803" width="4.33203125" style="39" customWidth="1"/>
    <col min="10804" max="10804" width="4" style="39" bestFit="1" customWidth="1"/>
    <col min="10805" max="10805" width="6.1640625" style="39" customWidth="1"/>
    <col min="10806" max="10806" width="3" style="39" customWidth="1"/>
    <col min="10807" max="11008" width="4.1640625" style="39"/>
    <col min="11009" max="11009" width="4.6640625" style="39" customWidth="1"/>
    <col min="11010" max="11012" width="4.1640625" style="39"/>
    <col min="11013" max="11013" width="8.5" style="39" customWidth="1"/>
    <col min="11014" max="11016" width="4.1640625" style="39"/>
    <col min="11017" max="11017" width="4.5" style="39" customWidth="1"/>
    <col min="11018" max="11019" width="6.1640625" style="39" customWidth="1"/>
    <col min="11020" max="11022" width="4.1640625" style="39"/>
    <col min="11023" max="11024" width="6.33203125" style="39" customWidth="1"/>
    <col min="11025" max="11025" width="4.1640625" style="39"/>
    <col min="11026" max="11026" width="4.83203125" style="39" customWidth="1"/>
    <col min="11027" max="11027" width="4.1640625" style="39"/>
    <col min="11028" max="11028" width="4.6640625" style="39" bestFit="1" customWidth="1"/>
    <col min="11029" max="11033" width="4.1640625" style="39"/>
    <col min="11034" max="11034" width="3.83203125" style="39" customWidth="1"/>
    <col min="11035" max="11037" width="4.1640625" style="39"/>
    <col min="11038" max="11040" width="4.5" style="39" customWidth="1"/>
    <col min="11041" max="11041" width="6.5" style="39" customWidth="1"/>
    <col min="11042" max="11043" width="6.33203125" style="39" bestFit="1" customWidth="1"/>
    <col min="11044" max="11044" width="4.1640625" style="39"/>
    <col min="11045" max="11045" width="7.1640625" style="39" customWidth="1"/>
    <col min="11046" max="11049" width="4.6640625" style="39" customWidth="1"/>
    <col min="11050" max="11050" width="4.1640625" style="39"/>
    <col min="11051" max="11051" width="5.1640625" style="39" customWidth="1"/>
    <col min="11052" max="11052" width="3.33203125" style="39" customWidth="1"/>
    <col min="11053" max="11054" width="4.1640625" style="39"/>
    <col min="11055" max="11055" width="5.1640625" style="39" customWidth="1"/>
    <col min="11056" max="11058" width="4.1640625" style="39"/>
    <col min="11059" max="11059" width="4.33203125" style="39" customWidth="1"/>
    <col min="11060" max="11060" width="4" style="39" bestFit="1" customWidth="1"/>
    <col min="11061" max="11061" width="6.1640625" style="39" customWidth="1"/>
    <col min="11062" max="11062" width="3" style="39" customWidth="1"/>
    <col min="11063" max="11264" width="4.1640625" style="39"/>
    <col min="11265" max="11265" width="4.6640625" style="39" customWidth="1"/>
    <col min="11266" max="11268" width="4.1640625" style="39"/>
    <col min="11269" max="11269" width="8.5" style="39" customWidth="1"/>
    <col min="11270" max="11272" width="4.1640625" style="39"/>
    <col min="11273" max="11273" width="4.5" style="39" customWidth="1"/>
    <col min="11274" max="11275" width="6.1640625" style="39" customWidth="1"/>
    <col min="11276" max="11278" width="4.1640625" style="39"/>
    <col min="11279" max="11280" width="6.33203125" style="39" customWidth="1"/>
    <col min="11281" max="11281" width="4.1640625" style="39"/>
    <col min="11282" max="11282" width="4.83203125" style="39" customWidth="1"/>
    <col min="11283" max="11283" width="4.1640625" style="39"/>
    <col min="11284" max="11284" width="4.6640625" style="39" bestFit="1" customWidth="1"/>
    <col min="11285" max="11289" width="4.1640625" style="39"/>
    <col min="11290" max="11290" width="3.83203125" style="39" customWidth="1"/>
    <col min="11291" max="11293" width="4.1640625" style="39"/>
    <col min="11294" max="11296" width="4.5" style="39" customWidth="1"/>
    <col min="11297" max="11297" width="6.5" style="39" customWidth="1"/>
    <col min="11298" max="11299" width="6.33203125" style="39" bestFit="1" customWidth="1"/>
    <col min="11300" max="11300" width="4.1640625" style="39"/>
    <col min="11301" max="11301" width="7.1640625" style="39" customWidth="1"/>
    <col min="11302" max="11305" width="4.6640625" style="39" customWidth="1"/>
    <col min="11306" max="11306" width="4.1640625" style="39"/>
    <col min="11307" max="11307" width="5.1640625" style="39" customWidth="1"/>
    <col min="11308" max="11308" width="3.33203125" style="39" customWidth="1"/>
    <col min="11309" max="11310" width="4.1640625" style="39"/>
    <col min="11311" max="11311" width="5.1640625" style="39" customWidth="1"/>
    <col min="11312" max="11314" width="4.1640625" style="39"/>
    <col min="11315" max="11315" width="4.33203125" style="39" customWidth="1"/>
    <col min="11316" max="11316" width="4" style="39" bestFit="1" customWidth="1"/>
    <col min="11317" max="11317" width="6.1640625" style="39" customWidth="1"/>
    <col min="11318" max="11318" width="3" style="39" customWidth="1"/>
    <col min="11319" max="11520" width="4.1640625" style="39"/>
    <col min="11521" max="11521" width="4.6640625" style="39" customWidth="1"/>
    <col min="11522" max="11524" width="4.1640625" style="39"/>
    <col min="11525" max="11525" width="8.5" style="39" customWidth="1"/>
    <col min="11526" max="11528" width="4.1640625" style="39"/>
    <col min="11529" max="11529" width="4.5" style="39" customWidth="1"/>
    <col min="11530" max="11531" width="6.1640625" style="39" customWidth="1"/>
    <col min="11532" max="11534" width="4.1640625" style="39"/>
    <col min="11535" max="11536" width="6.33203125" style="39" customWidth="1"/>
    <col min="11537" max="11537" width="4.1640625" style="39"/>
    <col min="11538" max="11538" width="4.83203125" style="39" customWidth="1"/>
    <col min="11539" max="11539" width="4.1640625" style="39"/>
    <col min="11540" max="11540" width="4.6640625" style="39" bestFit="1" customWidth="1"/>
    <col min="11541" max="11545" width="4.1640625" style="39"/>
    <col min="11546" max="11546" width="3.83203125" style="39" customWidth="1"/>
    <col min="11547" max="11549" width="4.1640625" style="39"/>
    <col min="11550" max="11552" width="4.5" style="39" customWidth="1"/>
    <col min="11553" max="11553" width="6.5" style="39" customWidth="1"/>
    <col min="11554" max="11555" width="6.33203125" style="39" bestFit="1" customWidth="1"/>
    <col min="11556" max="11556" width="4.1640625" style="39"/>
    <col min="11557" max="11557" width="7.1640625" style="39" customWidth="1"/>
    <col min="11558" max="11561" width="4.6640625" style="39" customWidth="1"/>
    <col min="11562" max="11562" width="4.1640625" style="39"/>
    <col min="11563" max="11563" width="5.1640625" style="39" customWidth="1"/>
    <col min="11564" max="11564" width="3.33203125" style="39" customWidth="1"/>
    <col min="11565" max="11566" width="4.1640625" style="39"/>
    <col min="11567" max="11567" width="5.1640625" style="39" customWidth="1"/>
    <col min="11568" max="11570" width="4.1640625" style="39"/>
    <col min="11571" max="11571" width="4.33203125" style="39" customWidth="1"/>
    <col min="11572" max="11572" width="4" style="39" bestFit="1" customWidth="1"/>
    <col min="11573" max="11573" width="6.1640625" style="39" customWidth="1"/>
    <col min="11574" max="11574" width="3" style="39" customWidth="1"/>
    <col min="11575" max="11776" width="4.1640625" style="39"/>
    <col min="11777" max="11777" width="4.6640625" style="39" customWidth="1"/>
    <col min="11778" max="11780" width="4.1640625" style="39"/>
    <col min="11781" max="11781" width="8.5" style="39" customWidth="1"/>
    <col min="11782" max="11784" width="4.1640625" style="39"/>
    <col min="11785" max="11785" width="4.5" style="39" customWidth="1"/>
    <col min="11786" max="11787" width="6.1640625" style="39" customWidth="1"/>
    <col min="11788" max="11790" width="4.1640625" style="39"/>
    <col min="11791" max="11792" width="6.33203125" style="39" customWidth="1"/>
    <col min="11793" max="11793" width="4.1640625" style="39"/>
    <col min="11794" max="11794" width="4.83203125" style="39" customWidth="1"/>
    <col min="11795" max="11795" width="4.1640625" style="39"/>
    <col min="11796" max="11796" width="4.6640625" style="39" bestFit="1" customWidth="1"/>
    <col min="11797" max="11801" width="4.1640625" style="39"/>
    <col min="11802" max="11802" width="3.83203125" style="39" customWidth="1"/>
    <col min="11803" max="11805" width="4.1640625" style="39"/>
    <col min="11806" max="11808" width="4.5" style="39" customWidth="1"/>
    <col min="11809" max="11809" width="6.5" style="39" customWidth="1"/>
    <col min="11810" max="11811" width="6.33203125" style="39" bestFit="1" customWidth="1"/>
    <col min="11812" max="11812" width="4.1640625" style="39"/>
    <col min="11813" max="11813" width="7.1640625" style="39" customWidth="1"/>
    <col min="11814" max="11817" width="4.6640625" style="39" customWidth="1"/>
    <col min="11818" max="11818" width="4.1640625" style="39"/>
    <col min="11819" max="11819" width="5.1640625" style="39" customWidth="1"/>
    <col min="11820" max="11820" width="3.33203125" style="39" customWidth="1"/>
    <col min="11821" max="11822" width="4.1640625" style="39"/>
    <col min="11823" max="11823" width="5.1640625" style="39" customWidth="1"/>
    <col min="11824" max="11826" width="4.1640625" style="39"/>
    <col min="11827" max="11827" width="4.33203125" style="39" customWidth="1"/>
    <col min="11828" max="11828" width="4" style="39" bestFit="1" customWidth="1"/>
    <col min="11829" max="11829" width="6.1640625" style="39" customWidth="1"/>
    <col min="11830" max="11830" width="3" style="39" customWidth="1"/>
    <col min="11831" max="12032" width="4.1640625" style="39"/>
    <col min="12033" max="12033" width="4.6640625" style="39" customWidth="1"/>
    <col min="12034" max="12036" width="4.1640625" style="39"/>
    <col min="12037" max="12037" width="8.5" style="39" customWidth="1"/>
    <col min="12038" max="12040" width="4.1640625" style="39"/>
    <col min="12041" max="12041" width="4.5" style="39" customWidth="1"/>
    <col min="12042" max="12043" width="6.1640625" style="39" customWidth="1"/>
    <col min="12044" max="12046" width="4.1640625" style="39"/>
    <col min="12047" max="12048" width="6.33203125" style="39" customWidth="1"/>
    <col min="12049" max="12049" width="4.1640625" style="39"/>
    <col min="12050" max="12050" width="4.83203125" style="39" customWidth="1"/>
    <col min="12051" max="12051" width="4.1640625" style="39"/>
    <col min="12052" max="12052" width="4.6640625" style="39" bestFit="1" customWidth="1"/>
    <col min="12053" max="12057" width="4.1640625" style="39"/>
    <col min="12058" max="12058" width="3.83203125" style="39" customWidth="1"/>
    <col min="12059" max="12061" width="4.1640625" style="39"/>
    <col min="12062" max="12064" width="4.5" style="39" customWidth="1"/>
    <col min="12065" max="12065" width="6.5" style="39" customWidth="1"/>
    <col min="12066" max="12067" width="6.33203125" style="39" bestFit="1" customWidth="1"/>
    <col min="12068" max="12068" width="4.1640625" style="39"/>
    <col min="12069" max="12069" width="7.1640625" style="39" customWidth="1"/>
    <col min="12070" max="12073" width="4.6640625" style="39" customWidth="1"/>
    <col min="12074" max="12074" width="4.1640625" style="39"/>
    <col min="12075" max="12075" width="5.1640625" style="39" customWidth="1"/>
    <col min="12076" max="12076" width="3.33203125" style="39" customWidth="1"/>
    <col min="12077" max="12078" width="4.1640625" style="39"/>
    <col min="12079" max="12079" width="5.1640625" style="39" customWidth="1"/>
    <col min="12080" max="12082" width="4.1640625" style="39"/>
    <col min="12083" max="12083" width="4.33203125" style="39" customWidth="1"/>
    <col min="12084" max="12084" width="4" style="39" bestFit="1" customWidth="1"/>
    <col min="12085" max="12085" width="6.1640625" style="39" customWidth="1"/>
    <col min="12086" max="12086" width="3" style="39" customWidth="1"/>
    <col min="12087" max="12288" width="4.1640625" style="39"/>
    <col min="12289" max="12289" width="4.6640625" style="39" customWidth="1"/>
    <col min="12290" max="12292" width="4.1640625" style="39"/>
    <col min="12293" max="12293" width="8.5" style="39" customWidth="1"/>
    <col min="12294" max="12296" width="4.1640625" style="39"/>
    <col min="12297" max="12297" width="4.5" style="39" customWidth="1"/>
    <col min="12298" max="12299" width="6.1640625" style="39" customWidth="1"/>
    <col min="12300" max="12302" width="4.1640625" style="39"/>
    <col min="12303" max="12304" width="6.33203125" style="39" customWidth="1"/>
    <col min="12305" max="12305" width="4.1640625" style="39"/>
    <col min="12306" max="12306" width="4.83203125" style="39" customWidth="1"/>
    <col min="12307" max="12307" width="4.1640625" style="39"/>
    <col min="12308" max="12308" width="4.6640625" style="39" bestFit="1" customWidth="1"/>
    <col min="12309" max="12313" width="4.1640625" style="39"/>
    <col min="12314" max="12314" width="3.83203125" style="39" customWidth="1"/>
    <col min="12315" max="12317" width="4.1640625" style="39"/>
    <col min="12318" max="12320" width="4.5" style="39" customWidth="1"/>
    <col min="12321" max="12321" width="6.5" style="39" customWidth="1"/>
    <col min="12322" max="12323" width="6.33203125" style="39" bestFit="1" customWidth="1"/>
    <col min="12324" max="12324" width="4.1640625" style="39"/>
    <col min="12325" max="12325" width="7.1640625" style="39" customWidth="1"/>
    <col min="12326" max="12329" width="4.6640625" style="39" customWidth="1"/>
    <col min="12330" max="12330" width="4.1640625" style="39"/>
    <col min="12331" max="12331" width="5.1640625" style="39" customWidth="1"/>
    <col min="12332" max="12332" width="3.33203125" style="39" customWidth="1"/>
    <col min="12333" max="12334" width="4.1640625" style="39"/>
    <col min="12335" max="12335" width="5.1640625" style="39" customWidth="1"/>
    <col min="12336" max="12338" width="4.1640625" style="39"/>
    <col min="12339" max="12339" width="4.33203125" style="39" customWidth="1"/>
    <col min="12340" max="12340" width="4" style="39" bestFit="1" customWidth="1"/>
    <col min="12341" max="12341" width="6.1640625" style="39" customWidth="1"/>
    <col min="12342" max="12342" width="3" style="39" customWidth="1"/>
    <col min="12343" max="12544" width="4.1640625" style="39"/>
    <col min="12545" max="12545" width="4.6640625" style="39" customWidth="1"/>
    <col min="12546" max="12548" width="4.1640625" style="39"/>
    <col min="12549" max="12549" width="8.5" style="39" customWidth="1"/>
    <col min="12550" max="12552" width="4.1640625" style="39"/>
    <col min="12553" max="12553" width="4.5" style="39" customWidth="1"/>
    <col min="12554" max="12555" width="6.1640625" style="39" customWidth="1"/>
    <col min="12556" max="12558" width="4.1640625" style="39"/>
    <col min="12559" max="12560" width="6.33203125" style="39" customWidth="1"/>
    <col min="12561" max="12561" width="4.1640625" style="39"/>
    <col min="12562" max="12562" width="4.83203125" style="39" customWidth="1"/>
    <col min="12563" max="12563" width="4.1640625" style="39"/>
    <col min="12564" max="12564" width="4.6640625" style="39" bestFit="1" customWidth="1"/>
    <col min="12565" max="12569" width="4.1640625" style="39"/>
    <col min="12570" max="12570" width="3.83203125" style="39" customWidth="1"/>
    <col min="12571" max="12573" width="4.1640625" style="39"/>
    <col min="12574" max="12576" width="4.5" style="39" customWidth="1"/>
    <col min="12577" max="12577" width="6.5" style="39" customWidth="1"/>
    <col min="12578" max="12579" width="6.33203125" style="39" bestFit="1" customWidth="1"/>
    <col min="12580" max="12580" width="4.1640625" style="39"/>
    <col min="12581" max="12581" width="7.1640625" style="39" customWidth="1"/>
    <col min="12582" max="12585" width="4.6640625" style="39" customWidth="1"/>
    <col min="12586" max="12586" width="4.1640625" style="39"/>
    <col min="12587" max="12587" width="5.1640625" style="39" customWidth="1"/>
    <col min="12588" max="12588" width="3.33203125" style="39" customWidth="1"/>
    <col min="12589" max="12590" width="4.1640625" style="39"/>
    <col min="12591" max="12591" width="5.1640625" style="39" customWidth="1"/>
    <col min="12592" max="12594" width="4.1640625" style="39"/>
    <col min="12595" max="12595" width="4.33203125" style="39" customWidth="1"/>
    <col min="12596" max="12596" width="4" style="39" bestFit="1" customWidth="1"/>
    <col min="12597" max="12597" width="6.1640625" style="39" customWidth="1"/>
    <col min="12598" max="12598" width="3" style="39" customWidth="1"/>
    <col min="12599" max="12800" width="4.1640625" style="39"/>
    <col min="12801" max="12801" width="4.6640625" style="39" customWidth="1"/>
    <col min="12802" max="12804" width="4.1640625" style="39"/>
    <col min="12805" max="12805" width="8.5" style="39" customWidth="1"/>
    <col min="12806" max="12808" width="4.1640625" style="39"/>
    <col min="12809" max="12809" width="4.5" style="39" customWidth="1"/>
    <col min="12810" max="12811" width="6.1640625" style="39" customWidth="1"/>
    <col min="12812" max="12814" width="4.1640625" style="39"/>
    <col min="12815" max="12816" width="6.33203125" style="39" customWidth="1"/>
    <col min="12817" max="12817" width="4.1640625" style="39"/>
    <col min="12818" max="12818" width="4.83203125" style="39" customWidth="1"/>
    <col min="12819" max="12819" width="4.1640625" style="39"/>
    <col min="12820" max="12820" width="4.6640625" style="39" bestFit="1" customWidth="1"/>
    <col min="12821" max="12825" width="4.1640625" style="39"/>
    <col min="12826" max="12826" width="3.83203125" style="39" customWidth="1"/>
    <col min="12827" max="12829" width="4.1640625" style="39"/>
    <col min="12830" max="12832" width="4.5" style="39" customWidth="1"/>
    <col min="12833" max="12833" width="6.5" style="39" customWidth="1"/>
    <col min="12834" max="12835" width="6.33203125" style="39" bestFit="1" customWidth="1"/>
    <col min="12836" max="12836" width="4.1640625" style="39"/>
    <col min="12837" max="12837" width="7.1640625" style="39" customWidth="1"/>
    <col min="12838" max="12841" width="4.6640625" style="39" customWidth="1"/>
    <col min="12842" max="12842" width="4.1640625" style="39"/>
    <col min="12843" max="12843" width="5.1640625" style="39" customWidth="1"/>
    <col min="12844" max="12844" width="3.33203125" style="39" customWidth="1"/>
    <col min="12845" max="12846" width="4.1640625" style="39"/>
    <col min="12847" max="12847" width="5.1640625" style="39" customWidth="1"/>
    <col min="12848" max="12850" width="4.1640625" style="39"/>
    <col min="12851" max="12851" width="4.33203125" style="39" customWidth="1"/>
    <col min="12852" max="12852" width="4" style="39" bestFit="1" customWidth="1"/>
    <col min="12853" max="12853" width="6.1640625" style="39" customWidth="1"/>
    <col min="12854" max="12854" width="3" style="39" customWidth="1"/>
    <col min="12855" max="13056" width="4.1640625" style="39"/>
    <col min="13057" max="13057" width="4.6640625" style="39" customWidth="1"/>
    <col min="13058" max="13060" width="4.1640625" style="39"/>
    <col min="13061" max="13061" width="8.5" style="39" customWidth="1"/>
    <col min="13062" max="13064" width="4.1640625" style="39"/>
    <col min="13065" max="13065" width="4.5" style="39" customWidth="1"/>
    <col min="13066" max="13067" width="6.1640625" style="39" customWidth="1"/>
    <col min="13068" max="13070" width="4.1640625" style="39"/>
    <col min="13071" max="13072" width="6.33203125" style="39" customWidth="1"/>
    <col min="13073" max="13073" width="4.1640625" style="39"/>
    <col min="13074" max="13074" width="4.83203125" style="39" customWidth="1"/>
    <col min="13075" max="13075" width="4.1640625" style="39"/>
    <col min="13076" max="13076" width="4.6640625" style="39" bestFit="1" customWidth="1"/>
    <col min="13077" max="13081" width="4.1640625" style="39"/>
    <col min="13082" max="13082" width="3.83203125" style="39" customWidth="1"/>
    <col min="13083" max="13085" width="4.1640625" style="39"/>
    <col min="13086" max="13088" width="4.5" style="39" customWidth="1"/>
    <col min="13089" max="13089" width="6.5" style="39" customWidth="1"/>
    <col min="13090" max="13091" width="6.33203125" style="39" bestFit="1" customWidth="1"/>
    <col min="13092" max="13092" width="4.1640625" style="39"/>
    <col min="13093" max="13093" width="7.1640625" style="39" customWidth="1"/>
    <col min="13094" max="13097" width="4.6640625" style="39" customWidth="1"/>
    <col min="13098" max="13098" width="4.1640625" style="39"/>
    <col min="13099" max="13099" width="5.1640625" style="39" customWidth="1"/>
    <col min="13100" max="13100" width="3.33203125" style="39" customWidth="1"/>
    <col min="13101" max="13102" width="4.1640625" style="39"/>
    <col min="13103" max="13103" width="5.1640625" style="39" customWidth="1"/>
    <col min="13104" max="13106" width="4.1640625" style="39"/>
    <col min="13107" max="13107" width="4.33203125" style="39" customWidth="1"/>
    <col min="13108" max="13108" width="4" style="39" bestFit="1" customWidth="1"/>
    <col min="13109" max="13109" width="6.1640625" style="39" customWidth="1"/>
    <col min="13110" max="13110" width="3" style="39" customWidth="1"/>
    <col min="13111" max="13312" width="4.1640625" style="39"/>
    <col min="13313" max="13313" width="4.6640625" style="39" customWidth="1"/>
    <col min="13314" max="13316" width="4.1640625" style="39"/>
    <col min="13317" max="13317" width="8.5" style="39" customWidth="1"/>
    <col min="13318" max="13320" width="4.1640625" style="39"/>
    <col min="13321" max="13321" width="4.5" style="39" customWidth="1"/>
    <col min="13322" max="13323" width="6.1640625" style="39" customWidth="1"/>
    <col min="13324" max="13326" width="4.1640625" style="39"/>
    <col min="13327" max="13328" width="6.33203125" style="39" customWidth="1"/>
    <col min="13329" max="13329" width="4.1640625" style="39"/>
    <col min="13330" max="13330" width="4.83203125" style="39" customWidth="1"/>
    <col min="13331" max="13331" width="4.1640625" style="39"/>
    <col min="13332" max="13332" width="4.6640625" style="39" bestFit="1" customWidth="1"/>
    <col min="13333" max="13337" width="4.1640625" style="39"/>
    <col min="13338" max="13338" width="3.83203125" style="39" customWidth="1"/>
    <col min="13339" max="13341" width="4.1640625" style="39"/>
    <col min="13342" max="13344" width="4.5" style="39" customWidth="1"/>
    <col min="13345" max="13345" width="6.5" style="39" customWidth="1"/>
    <col min="13346" max="13347" width="6.33203125" style="39" bestFit="1" customWidth="1"/>
    <col min="13348" max="13348" width="4.1640625" style="39"/>
    <col min="13349" max="13349" width="7.1640625" style="39" customWidth="1"/>
    <col min="13350" max="13353" width="4.6640625" style="39" customWidth="1"/>
    <col min="13354" max="13354" width="4.1640625" style="39"/>
    <col min="13355" max="13355" width="5.1640625" style="39" customWidth="1"/>
    <col min="13356" max="13356" width="3.33203125" style="39" customWidth="1"/>
    <col min="13357" max="13358" width="4.1640625" style="39"/>
    <col min="13359" max="13359" width="5.1640625" style="39" customWidth="1"/>
    <col min="13360" max="13362" width="4.1640625" style="39"/>
    <col min="13363" max="13363" width="4.33203125" style="39" customWidth="1"/>
    <col min="13364" max="13364" width="4" style="39" bestFit="1" customWidth="1"/>
    <col min="13365" max="13365" width="6.1640625" style="39" customWidth="1"/>
    <col min="13366" max="13366" width="3" style="39" customWidth="1"/>
    <col min="13367" max="13568" width="4.1640625" style="39"/>
    <col min="13569" max="13569" width="4.6640625" style="39" customWidth="1"/>
    <col min="13570" max="13572" width="4.1640625" style="39"/>
    <col min="13573" max="13573" width="8.5" style="39" customWidth="1"/>
    <col min="13574" max="13576" width="4.1640625" style="39"/>
    <col min="13577" max="13577" width="4.5" style="39" customWidth="1"/>
    <col min="13578" max="13579" width="6.1640625" style="39" customWidth="1"/>
    <col min="13580" max="13582" width="4.1640625" style="39"/>
    <col min="13583" max="13584" width="6.33203125" style="39" customWidth="1"/>
    <col min="13585" max="13585" width="4.1640625" style="39"/>
    <col min="13586" max="13586" width="4.83203125" style="39" customWidth="1"/>
    <col min="13587" max="13587" width="4.1640625" style="39"/>
    <col min="13588" max="13588" width="4.6640625" style="39" bestFit="1" customWidth="1"/>
    <col min="13589" max="13593" width="4.1640625" style="39"/>
    <col min="13594" max="13594" width="3.83203125" style="39" customWidth="1"/>
    <col min="13595" max="13597" width="4.1640625" style="39"/>
    <col min="13598" max="13600" width="4.5" style="39" customWidth="1"/>
    <col min="13601" max="13601" width="6.5" style="39" customWidth="1"/>
    <col min="13602" max="13603" width="6.33203125" style="39" bestFit="1" customWidth="1"/>
    <col min="13604" max="13604" width="4.1640625" style="39"/>
    <col min="13605" max="13605" width="7.1640625" style="39" customWidth="1"/>
    <col min="13606" max="13609" width="4.6640625" style="39" customWidth="1"/>
    <col min="13610" max="13610" width="4.1640625" style="39"/>
    <col min="13611" max="13611" width="5.1640625" style="39" customWidth="1"/>
    <col min="13612" max="13612" width="3.33203125" style="39" customWidth="1"/>
    <col min="13613" max="13614" width="4.1640625" style="39"/>
    <col min="13615" max="13615" width="5.1640625" style="39" customWidth="1"/>
    <col min="13616" max="13618" width="4.1640625" style="39"/>
    <col min="13619" max="13619" width="4.33203125" style="39" customWidth="1"/>
    <col min="13620" max="13620" width="4" style="39" bestFit="1" customWidth="1"/>
    <col min="13621" max="13621" width="6.1640625" style="39" customWidth="1"/>
    <col min="13622" max="13622" width="3" style="39" customWidth="1"/>
    <col min="13623" max="13824" width="4.1640625" style="39"/>
    <col min="13825" max="13825" width="4.6640625" style="39" customWidth="1"/>
    <col min="13826" max="13828" width="4.1640625" style="39"/>
    <col min="13829" max="13829" width="8.5" style="39" customWidth="1"/>
    <col min="13830" max="13832" width="4.1640625" style="39"/>
    <col min="13833" max="13833" width="4.5" style="39" customWidth="1"/>
    <col min="13834" max="13835" width="6.1640625" style="39" customWidth="1"/>
    <col min="13836" max="13838" width="4.1640625" style="39"/>
    <col min="13839" max="13840" width="6.33203125" style="39" customWidth="1"/>
    <col min="13841" max="13841" width="4.1640625" style="39"/>
    <col min="13842" max="13842" width="4.83203125" style="39" customWidth="1"/>
    <col min="13843" max="13843" width="4.1640625" style="39"/>
    <col min="13844" max="13844" width="4.6640625" style="39" bestFit="1" customWidth="1"/>
    <col min="13845" max="13849" width="4.1640625" style="39"/>
    <col min="13850" max="13850" width="3.83203125" style="39" customWidth="1"/>
    <col min="13851" max="13853" width="4.1640625" style="39"/>
    <col min="13854" max="13856" width="4.5" style="39" customWidth="1"/>
    <col min="13857" max="13857" width="6.5" style="39" customWidth="1"/>
    <col min="13858" max="13859" width="6.33203125" style="39" bestFit="1" customWidth="1"/>
    <col min="13860" max="13860" width="4.1640625" style="39"/>
    <col min="13861" max="13861" width="7.1640625" style="39" customWidth="1"/>
    <col min="13862" max="13865" width="4.6640625" style="39" customWidth="1"/>
    <col min="13866" max="13866" width="4.1640625" style="39"/>
    <col min="13867" max="13867" width="5.1640625" style="39" customWidth="1"/>
    <col min="13868" max="13868" width="3.33203125" style="39" customWidth="1"/>
    <col min="13869" max="13870" width="4.1640625" style="39"/>
    <col min="13871" max="13871" width="5.1640625" style="39" customWidth="1"/>
    <col min="13872" max="13874" width="4.1640625" style="39"/>
    <col min="13875" max="13875" width="4.33203125" style="39" customWidth="1"/>
    <col min="13876" max="13876" width="4" style="39" bestFit="1" customWidth="1"/>
    <col min="13877" max="13877" width="6.1640625" style="39" customWidth="1"/>
    <col min="13878" max="13878" width="3" style="39" customWidth="1"/>
    <col min="13879" max="14080" width="4.1640625" style="39"/>
    <col min="14081" max="14081" width="4.6640625" style="39" customWidth="1"/>
    <col min="14082" max="14084" width="4.1640625" style="39"/>
    <col min="14085" max="14085" width="8.5" style="39" customWidth="1"/>
    <col min="14086" max="14088" width="4.1640625" style="39"/>
    <col min="14089" max="14089" width="4.5" style="39" customWidth="1"/>
    <col min="14090" max="14091" width="6.1640625" style="39" customWidth="1"/>
    <col min="14092" max="14094" width="4.1640625" style="39"/>
    <col min="14095" max="14096" width="6.33203125" style="39" customWidth="1"/>
    <col min="14097" max="14097" width="4.1640625" style="39"/>
    <col min="14098" max="14098" width="4.83203125" style="39" customWidth="1"/>
    <col min="14099" max="14099" width="4.1640625" style="39"/>
    <col min="14100" max="14100" width="4.6640625" style="39" bestFit="1" customWidth="1"/>
    <col min="14101" max="14105" width="4.1640625" style="39"/>
    <col min="14106" max="14106" width="3.83203125" style="39" customWidth="1"/>
    <col min="14107" max="14109" width="4.1640625" style="39"/>
    <col min="14110" max="14112" width="4.5" style="39" customWidth="1"/>
    <col min="14113" max="14113" width="6.5" style="39" customWidth="1"/>
    <col min="14114" max="14115" width="6.33203125" style="39" bestFit="1" customWidth="1"/>
    <col min="14116" max="14116" width="4.1640625" style="39"/>
    <col min="14117" max="14117" width="7.1640625" style="39" customWidth="1"/>
    <col min="14118" max="14121" width="4.6640625" style="39" customWidth="1"/>
    <col min="14122" max="14122" width="4.1640625" style="39"/>
    <col min="14123" max="14123" width="5.1640625" style="39" customWidth="1"/>
    <col min="14124" max="14124" width="3.33203125" style="39" customWidth="1"/>
    <col min="14125" max="14126" width="4.1640625" style="39"/>
    <col min="14127" max="14127" width="5.1640625" style="39" customWidth="1"/>
    <col min="14128" max="14130" width="4.1640625" style="39"/>
    <col min="14131" max="14131" width="4.33203125" style="39" customWidth="1"/>
    <col min="14132" max="14132" width="4" style="39" bestFit="1" customWidth="1"/>
    <col min="14133" max="14133" width="6.1640625" style="39" customWidth="1"/>
    <col min="14134" max="14134" width="3" style="39" customWidth="1"/>
    <col min="14135" max="14336" width="4.1640625" style="39"/>
    <col min="14337" max="14337" width="4.6640625" style="39" customWidth="1"/>
    <col min="14338" max="14340" width="4.1640625" style="39"/>
    <col min="14341" max="14341" width="8.5" style="39" customWidth="1"/>
    <col min="14342" max="14344" width="4.1640625" style="39"/>
    <col min="14345" max="14345" width="4.5" style="39" customWidth="1"/>
    <col min="14346" max="14347" width="6.1640625" style="39" customWidth="1"/>
    <col min="14348" max="14350" width="4.1640625" style="39"/>
    <col min="14351" max="14352" width="6.33203125" style="39" customWidth="1"/>
    <col min="14353" max="14353" width="4.1640625" style="39"/>
    <col min="14354" max="14354" width="4.83203125" style="39" customWidth="1"/>
    <col min="14355" max="14355" width="4.1640625" style="39"/>
    <col min="14356" max="14356" width="4.6640625" style="39" bestFit="1" customWidth="1"/>
    <col min="14357" max="14361" width="4.1640625" style="39"/>
    <col min="14362" max="14362" width="3.83203125" style="39" customWidth="1"/>
    <col min="14363" max="14365" width="4.1640625" style="39"/>
    <col min="14366" max="14368" width="4.5" style="39" customWidth="1"/>
    <col min="14369" max="14369" width="6.5" style="39" customWidth="1"/>
    <col min="14370" max="14371" width="6.33203125" style="39" bestFit="1" customWidth="1"/>
    <col min="14372" max="14372" width="4.1640625" style="39"/>
    <col min="14373" max="14373" width="7.1640625" style="39" customWidth="1"/>
    <col min="14374" max="14377" width="4.6640625" style="39" customWidth="1"/>
    <col min="14378" max="14378" width="4.1640625" style="39"/>
    <col min="14379" max="14379" width="5.1640625" style="39" customWidth="1"/>
    <col min="14380" max="14380" width="3.33203125" style="39" customWidth="1"/>
    <col min="14381" max="14382" width="4.1640625" style="39"/>
    <col min="14383" max="14383" width="5.1640625" style="39" customWidth="1"/>
    <col min="14384" max="14386" width="4.1640625" style="39"/>
    <col min="14387" max="14387" width="4.33203125" style="39" customWidth="1"/>
    <col min="14388" max="14388" width="4" style="39" bestFit="1" customWidth="1"/>
    <col min="14389" max="14389" width="6.1640625" style="39" customWidth="1"/>
    <col min="14390" max="14390" width="3" style="39" customWidth="1"/>
    <col min="14391" max="14592" width="4.1640625" style="39"/>
    <col min="14593" max="14593" width="4.6640625" style="39" customWidth="1"/>
    <col min="14594" max="14596" width="4.1640625" style="39"/>
    <col min="14597" max="14597" width="8.5" style="39" customWidth="1"/>
    <col min="14598" max="14600" width="4.1640625" style="39"/>
    <col min="14601" max="14601" width="4.5" style="39" customWidth="1"/>
    <col min="14602" max="14603" width="6.1640625" style="39" customWidth="1"/>
    <col min="14604" max="14606" width="4.1640625" style="39"/>
    <col min="14607" max="14608" width="6.33203125" style="39" customWidth="1"/>
    <col min="14609" max="14609" width="4.1640625" style="39"/>
    <col min="14610" max="14610" width="4.83203125" style="39" customWidth="1"/>
    <col min="14611" max="14611" width="4.1640625" style="39"/>
    <col min="14612" max="14612" width="4.6640625" style="39" bestFit="1" customWidth="1"/>
    <col min="14613" max="14617" width="4.1640625" style="39"/>
    <col min="14618" max="14618" width="3.83203125" style="39" customWidth="1"/>
    <col min="14619" max="14621" width="4.1640625" style="39"/>
    <col min="14622" max="14624" width="4.5" style="39" customWidth="1"/>
    <col min="14625" max="14625" width="6.5" style="39" customWidth="1"/>
    <col min="14626" max="14627" width="6.33203125" style="39" bestFit="1" customWidth="1"/>
    <col min="14628" max="14628" width="4.1640625" style="39"/>
    <col min="14629" max="14629" width="7.1640625" style="39" customWidth="1"/>
    <col min="14630" max="14633" width="4.6640625" style="39" customWidth="1"/>
    <col min="14634" max="14634" width="4.1640625" style="39"/>
    <col min="14635" max="14635" width="5.1640625" style="39" customWidth="1"/>
    <col min="14636" max="14636" width="3.33203125" style="39" customWidth="1"/>
    <col min="14637" max="14638" width="4.1640625" style="39"/>
    <col min="14639" max="14639" width="5.1640625" style="39" customWidth="1"/>
    <col min="14640" max="14642" width="4.1640625" style="39"/>
    <col min="14643" max="14643" width="4.33203125" style="39" customWidth="1"/>
    <col min="14644" max="14644" width="4" style="39" bestFit="1" customWidth="1"/>
    <col min="14645" max="14645" width="6.1640625" style="39" customWidth="1"/>
    <col min="14646" max="14646" width="3" style="39" customWidth="1"/>
    <col min="14647" max="14848" width="4.1640625" style="39"/>
    <col min="14849" max="14849" width="4.6640625" style="39" customWidth="1"/>
    <col min="14850" max="14852" width="4.1640625" style="39"/>
    <col min="14853" max="14853" width="8.5" style="39" customWidth="1"/>
    <col min="14854" max="14856" width="4.1640625" style="39"/>
    <col min="14857" max="14857" width="4.5" style="39" customWidth="1"/>
    <col min="14858" max="14859" width="6.1640625" style="39" customWidth="1"/>
    <col min="14860" max="14862" width="4.1640625" style="39"/>
    <col min="14863" max="14864" width="6.33203125" style="39" customWidth="1"/>
    <col min="14865" max="14865" width="4.1640625" style="39"/>
    <col min="14866" max="14866" width="4.83203125" style="39" customWidth="1"/>
    <col min="14867" max="14867" width="4.1640625" style="39"/>
    <col min="14868" max="14868" width="4.6640625" style="39" bestFit="1" customWidth="1"/>
    <col min="14869" max="14873" width="4.1640625" style="39"/>
    <col min="14874" max="14874" width="3.83203125" style="39" customWidth="1"/>
    <col min="14875" max="14877" width="4.1640625" style="39"/>
    <col min="14878" max="14880" width="4.5" style="39" customWidth="1"/>
    <col min="14881" max="14881" width="6.5" style="39" customWidth="1"/>
    <col min="14882" max="14883" width="6.33203125" style="39" bestFit="1" customWidth="1"/>
    <col min="14884" max="14884" width="4.1640625" style="39"/>
    <col min="14885" max="14885" width="7.1640625" style="39" customWidth="1"/>
    <col min="14886" max="14889" width="4.6640625" style="39" customWidth="1"/>
    <col min="14890" max="14890" width="4.1640625" style="39"/>
    <col min="14891" max="14891" width="5.1640625" style="39" customWidth="1"/>
    <col min="14892" max="14892" width="3.33203125" style="39" customWidth="1"/>
    <col min="14893" max="14894" width="4.1640625" style="39"/>
    <col min="14895" max="14895" width="5.1640625" style="39" customWidth="1"/>
    <col min="14896" max="14898" width="4.1640625" style="39"/>
    <col min="14899" max="14899" width="4.33203125" style="39" customWidth="1"/>
    <col min="14900" max="14900" width="4" style="39" bestFit="1" customWidth="1"/>
    <col min="14901" max="14901" width="6.1640625" style="39" customWidth="1"/>
    <col min="14902" max="14902" width="3" style="39" customWidth="1"/>
    <col min="14903" max="15104" width="4.1640625" style="39"/>
    <col min="15105" max="15105" width="4.6640625" style="39" customWidth="1"/>
    <col min="15106" max="15108" width="4.1640625" style="39"/>
    <col min="15109" max="15109" width="8.5" style="39" customWidth="1"/>
    <col min="15110" max="15112" width="4.1640625" style="39"/>
    <col min="15113" max="15113" width="4.5" style="39" customWidth="1"/>
    <col min="15114" max="15115" width="6.1640625" style="39" customWidth="1"/>
    <col min="15116" max="15118" width="4.1640625" style="39"/>
    <col min="15119" max="15120" width="6.33203125" style="39" customWidth="1"/>
    <col min="15121" max="15121" width="4.1640625" style="39"/>
    <col min="15122" max="15122" width="4.83203125" style="39" customWidth="1"/>
    <col min="15123" max="15123" width="4.1640625" style="39"/>
    <col min="15124" max="15124" width="4.6640625" style="39" bestFit="1" customWidth="1"/>
    <col min="15125" max="15129" width="4.1640625" style="39"/>
    <col min="15130" max="15130" width="3.83203125" style="39" customWidth="1"/>
    <col min="15131" max="15133" width="4.1640625" style="39"/>
    <col min="15134" max="15136" width="4.5" style="39" customWidth="1"/>
    <col min="15137" max="15137" width="6.5" style="39" customWidth="1"/>
    <col min="15138" max="15139" width="6.33203125" style="39" bestFit="1" customWidth="1"/>
    <col min="15140" max="15140" width="4.1640625" style="39"/>
    <col min="15141" max="15141" width="7.1640625" style="39" customWidth="1"/>
    <col min="15142" max="15145" width="4.6640625" style="39" customWidth="1"/>
    <col min="15146" max="15146" width="4.1640625" style="39"/>
    <col min="15147" max="15147" width="5.1640625" style="39" customWidth="1"/>
    <col min="15148" max="15148" width="3.33203125" style="39" customWidth="1"/>
    <col min="15149" max="15150" width="4.1640625" style="39"/>
    <col min="15151" max="15151" width="5.1640625" style="39" customWidth="1"/>
    <col min="15152" max="15154" width="4.1640625" style="39"/>
    <col min="15155" max="15155" width="4.33203125" style="39" customWidth="1"/>
    <col min="15156" max="15156" width="4" style="39" bestFit="1" customWidth="1"/>
    <col min="15157" max="15157" width="6.1640625" style="39" customWidth="1"/>
    <col min="15158" max="15158" width="3" style="39" customWidth="1"/>
    <col min="15159" max="15360" width="4.1640625" style="39"/>
    <col min="15361" max="15361" width="4.6640625" style="39" customWidth="1"/>
    <col min="15362" max="15364" width="4.1640625" style="39"/>
    <col min="15365" max="15365" width="8.5" style="39" customWidth="1"/>
    <col min="15366" max="15368" width="4.1640625" style="39"/>
    <col min="15369" max="15369" width="4.5" style="39" customWidth="1"/>
    <col min="15370" max="15371" width="6.1640625" style="39" customWidth="1"/>
    <col min="15372" max="15374" width="4.1640625" style="39"/>
    <col min="15375" max="15376" width="6.33203125" style="39" customWidth="1"/>
    <col min="15377" max="15377" width="4.1640625" style="39"/>
    <col min="15378" max="15378" width="4.83203125" style="39" customWidth="1"/>
    <col min="15379" max="15379" width="4.1640625" style="39"/>
    <col min="15380" max="15380" width="4.6640625" style="39" bestFit="1" customWidth="1"/>
    <col min="15381" max="15385" width="4.1640625" style="39"/>
    <col min="15386" max="15386" width="3.83203125" style="39" customWidth="1"/>
    <col min="15387" max="15389" width="4.1640625" style="39"/>
    <col min="15390" max="15392" width="4.5" style="39" customWidth="1"/>
    <col min="15393" max="15393" width="6.5" style="39" customWidth="1"/>
    <col min="15394" max="15395" width="6.33203125" style="39" bestFit="1" customWidth="1"/>
    <col min="15396" max="15396" width="4.1640625" style="39"/>
    <col min="15397" max="15397" width="7.1640625" style="39" customWidth="1"/>
    <col min="15398" max="15401" width="4.6640625" style="39" customWidth="1"/>
    <col min="15402" max="15402" width="4.1640625" style="39"/>
    <col min="15403" max="15403" width="5.1640625" style="39" customWidth="1"/>
    <col min="15404" max="15404" width="3.33203125" style="39" customWidth="1"/>
    <col min="15405" max="15406" width="4.1640625" style="39"/>
    <col min="15407" max="15407" width="5.1640625" style="39" customWidth="1"/>
    <col min="15408" max="15410" width="4.1640625" style="39"/>
    <col min="15411" max="15411" width="4.33203125" style="39" customWidth="1"/>
    <col min="15412" max="15412" width="4" style="39" bestFit="1" customWidth="1"/>
    <col min="15413" max="15413" width="6.1640625" style="39" customWidth="1"/>
    <col min="15414" max="15414" width="3" style="39" customWidth="1"/>
    <col min="15415" max="15616" width="4.1640625" style="39"/>
    <col min="15617" max="15617" width="4.6640625" style="39" customWidth="1"/>
    <col min="15618" max="15620" width="4.1640625" style="39"/>
    <col min="15621" max="15621" width="8.5" style="39" customWidth="1"/>
    <col min="15622" max="15624" width="4.1640625" style="39"/>
    <col min="15625" max="15625" width="4.5" style="39" customWidth="1"/>
    <col min="15626" max="15627" width="6.1640625" style="39" customWidth="1"/>
    <col min="15628" max="15630" width="4.1640625" style="39"/>
    <col min="15631" max="15632" width="6.33203125" style="39" customWidth="1"/>
    <col min="15633" max="15633" width="4.1640625" style="39"/>
    <col min="15634" max="15634" width="4.83203125" style="39" customWidth="1"/>
    <col min="15635" max="15635" width="4.1640625" style="39"/>
    <col min="15636" max="15636" width="4.6640625" style="39" bestFit="1" customWidth="1"/>
    <col min="15637" max="15641" width="4.1640625" style="39"/>
    <col min="15642" max="15642" width="3.83203125" style="39" customWidth="1"/>
    <col min="15643" max="15645" width="4.1640625" style="39"/>
    <col min="15646" max="15648" width="4.5" style="39" customWidth="1"/>
    <col min="15649" max="15649" width="6.5" style="39" customWidth="1"/>
    <col min="15650" max="15651" width="6.33203125" style="39" bestFit="1" customWidth="1"/>
    <col min="15652" max="15652" width="4.1640625" style="39"/>
    <col min="15653" max="15653" width="7.1640625" style="39" customWidth="1"/>
    <col min="15654" max="15657" width="4.6640625" style="39" customWidth="1"/>
    <col min="15658" max="15658" width="4.1640625" style="39"/>
    <col min="15659" max="15659" width="5.1640625" style="39" customWidth="1"/>
    <col min="15660" max="15660" width="3.33203125" style="39" customWidth="1"/>
    <col min="15661" max="15662" width="4.1640625" style="39"/>
    <col min="15663" max="15663" width="5.1640625" style="39" customWidth="1"/>
    <col min="15664" max="15666" width="4.1640625" style="39"/>
    <col min="15667" max="15667" width="4.33203125" style="39" customWidth="1"/>
    <col min="15668" max="15668" width="4" style="39" bestFit="1" customWidth="1"/>
    <col min="15669" max="15669" width="6.1640625" style="39" customWidth="1"/>
    <col min="15670" max="15670" width="3" style="39" customWidth="1"/>
    <col min="15671" max="15872" width="4.1640625" style="39"/>
    <col min="15873" max="15873" width="4.6640625" style="39" customWidth="1"/>
    <col min="15874" max="15876" width="4.1640625" style="39"/>
    <col min="15877" max="15877" width="8.5" style="39" customWidth="1"/>
    <col min="15878" max="15880" width="4.1640625" style="39"/>
    <col min="15881" max="15881" width="4.5" style="39" customWidth="1"/>
    <col min="15882" max="15883" width="6.1640625" style="39" customWidth="1"/>
    <col min="15884" max="15886" width="4.1640625" style="39"/>
    <col min="15887" max="15888" width="6.33203125" style="39" customWidth="1"/>
    <col min="15889" max="15889" width="4.1640625" style="39"/>
    <col min="15890" max="15890" width="4.83203125" style="39" customWidth="1"/>
    <col min="15891" max="15891" width="4.1640625" style="39"/>
    <col min="15892" max="15892" width="4.6640625" style="39" bestFit="1" customWidth="1"/>
    <col min="15893" max="15897" width="4.1640625" style="39"/>
    <col min="15898" max="15898" width="3.83203125" style="39" customWidth="1"/>
    <col min="15899" max="15901" width="4.1640625" style="39"/>
    <col min="15902" max="15904" width="4.5" style="39" customWidth="1"/>
    <col min="15905" max="15905" width="6.5" style="39" customWidth="1"/>
    <col min="15906" max="15907" width="6.33203125" style="39" bestFit="1" customWidth="1"/>
    <col min="15908" max="15908" width="4.1640625" style="39"/>
    <col min="15909" max="15909" width="7.1640625" style="39" customWidth="1"/>
    <col min="15910" max="15913" width="4.6640625" style="39" customWidth="1"/>
    <col min="15914" max="15914" width="4.1640625" style="39"/>
    <col min="15915" max="15915" width="5.1640625" style="39" customWidth="1"/>
    <col min="15916" max="15916" width="3.33203125" style="39" customWidth="1"/>
    <col min="15917" max="15918" width="4.1640625" style="39"/>
    <col min="15919" max="15919" width="5.1640625" style="39" customWidth="1"/>
    <col min="15920" max="15922" width="4.1640625" style="39"/>
    <col min="15923" max="15923" width="4.33203125" style="39" customWidth="1"/>
    <col min="15924" max="15924" width="4" style="39" bestFit="1" customWidth="1"/>
    <col min="15925" max="15925" width="6.1640625" style="39" customWidth="1"/>
    <col min="15926" max="15926" width="3" style="39" customWidth="1"/>
    <col min="15927" max="16128" width="4.1640625" style="39"/>
    <col min="16129" max="16129" width="4.6640625" style="39" customWidth="1"/>
    <col min="16130" max="16132" width="4.1640625" style="39"/>
    <col min="16133" max="16133" width="8.5" style="39" customWidth="1"/>
    <col min="16134" max="16136" width="4.1640625" style="39"/>
    <col min="16137" max="16137" width="4.5" style="39" customWidth="1"/>
    <col min="16138" max="16139" width="6.1640625" style="39" customWidth="1"/>
    <col min="16140" max="16142" width="4.1640625" style="39"/>
    <col min="16143" max="16144" width="6.33203125" style="39" customWidth="1"/>
    <col min="16145" max="16145" width="4.1640625" style="39"/>
    <col min="16146" max="16146" width="4.83203125" style="39" customWidth="1"/>
    <col min="16147" max="16147" width="4.1640625" style="39"/>
    <col min="16148" max="16148" width="4.6640625" style="39" bestFit="1" customWidth="1"/>
    <col min="16149" max="16153" width="4.1640625" style="39"/>
    <col min="16154" max="16154" width="3.83203125" style="39" customWidth="1"/>
    <col min="16155" max="16157" width="4.1640625" style="39"/>
    <col min="16158" max="16160" width="4.5" style="39" customWidth="1"/>
    <col min="16161" max="16161" width="6.5" style="39" customWidth="1"/>
    <col min="16162" max="16163" width="6.33203125" style="39" bestFit="1" customWidth="1"/>
    <col min="16164" max="16164" width="4.1640625" style="39"/>
    <col min="16165" max="16165" width="7.1640625" style="39" customWidth="1"/>
    <col min="16166" max="16169" width="4.6640625" style="39" customWidth="1"/>
    <col min="16170" max="16170" width="4.1640625" style="39"/>
    <col min="16171" max="16171" width="5.1640625" style="39" customWidth="1"/>
    <col min="16172" max="16172" width="3.33203125" style="39" customWidth="1"/>
    <col min="16173" max="16174" width="4.1640625" style="39"/>
    <col min="16175" max="16175" width="5.1640625" style="39" customWidth="1"/>
    <col min="16176" max="16178" width="4.1640625" style="39"/>
    <col min="16179" max="16179" width="4.33203125" style="39" customWidth="1"/>
    <col min="16180" max="16180" width="4" style="39" bestFit="1" customWidth="1"/>
    <col min="16181" max="16181" width="6.1640625" style="39" customWidth="1"/>
    <col min="16182" max="16182" width="3" style="39" customWidth="1"/>
    <col min="16183" max="16384" width="4.1640625" style="39"/>
  </cols>
  <sheetData>
    <row r="1" spans="1:54" ht="25.5" customHeight="1" x14ac:dyDescent="0.25">
      <c r="A1" s="36"/>
      <c r="B1" s="37"/>
      <c r="C1" s="37"/>
      <c r="D1" s="37"/>
      <c r="E1" s="37"/>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157" t="s">
        <v>60</v>
      </c>
      <c r="AV1" s="157"/>
      <c r="AW1" s="157"/>
      <c r="AX1" s="157"/>
      <c r="AY1" s="157"/>
      <c r="AZ1" s="157"/>
      <c r="BA1" s="157"/>
      <c r="BB1" s="38"/>
    </row>
    <row r="2" spans="1:54" ht="33.75" customHeight="1" thickBot="1" x14ac:dyDescent="0.3">
      <c r="A2" s="40"/>
      <c r="B2" s="158" t="s">
        <v>61</v>
      </c>
      <c r="C2" s="158"/>
      <c r="D2" s="158"/>
      <c r="E2" s="158"/>
      <c r="F2" s="158"/>
      <c r="G2" s="158"/>
      <c r="H2" s="158"/>
      <c r="I2" s="158"/>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2"/>
      <c r="AZ2" s="42"/>
      <c r="BA2" s="42"/>
      <c r="BB2" s="38"/>
    </row>
    <row r="3" spans="1:54" ht="22.5" customHeight="1" thickBot="1" x14ac:dyDescent="0.3">
      <c r="A3" s="40" t="s">
        <v>62</v>
      </c>
      <c r="B3" s="43" t="s">
        <v>63</v>
      </c>
      <c r="C3" s="43"/>
      <c r="D3" s="43"/>
      <c r="E3" s="43" t="s">
        <v>63</v>
      </c>
      <c r="F3" s="44" t="s">
        <v>64</v>
      </c>
      <c r="G3" s="44"/>
      <c r="H3" s="44" t="s">
        <v>64</v>
      </c>
      <c r="I3" s="44"/>
      <c r="J3" s="44"/>
      <c r="K3" s="44" t="s">
        <v>65</v>
      </c>
      <c r="L3" s="45" t="s">
        <v>62</v>
      </c>
      <c r="M3" s="45"/>
      <c r="N3" s="45"/>
      <c r="O3" s="45"/>
      <c r="P3" s="44"/>
      <c r="Q3" s="44"/>
      <c r="R3" s="46"/>
      <c r="S3" s="47"/>
      <c r="T3" s="47"/>
      <c r="U3" s="48"/>
      <c r="V3" s="41"/>
      <c r="W3" s="41"/>
      <c r="X3" s="41"/>
      <c r="Y3" s="41"/>
      <c r="Z3" s="41"/>
      <c r="AA3" s="159" t="s">
        <v>66</v>
      </c>
      <c r="AB3" s="160"/>
      <c r="AC3" s="160"/>
      <c r="AD3" s="160"/>
      <c r="AE3" s="160"/>
      <c r="AF3" s="160"/>
      <c r="AG3" s="160"/>
      <c r="AH3" s="160"/>
      <c r="AI3" s="160"/>
      <c r="AJ3" s="160"/>
      <c r="AK3" s="160"/>
      <c r="AL3" s="160"/>
      <c r="AM3" s="160"/>
      <c r="AN3" s="160"/>
      <c r="AO3" s="160"/>
      <c r="AP3" s="160"/>
      <c r="AQ3" s="161"/>
      <c r="AR3" s="49"/>
      <c r="AS3" s="49"/>
      <c r="AT3" s="49"/>
      <c r="AU3" s="45"/>
      <c r="AV3" s="45"/>
      <c r="AW3" s="45"/>
      <c r="AX3" s="45"/>
      <c r="AY3" s="45"/>
      <c r="AZ3" s="44"/>
      <c r="BA3" s="44"/>
      <c r="BB3" s="38"/>
    </row>
    <row r="4" spans="1:54" ht="21" customHeight="1" x14ac:dyDescent="0.25">
      <c r="A4" s="40"/>
      <c r="B4" s="162"/>
      <c r="C4" s="163"/>
      <c r="D4" s="163"/>
      <c r="E4" s="164"/>
      <c r="F4" s="165"/>
      <c r="G4" s="166"/>
      <c r="H4" s="166"/>
      <c r="I4" s="166"/>
      <c r="J4" s="166"/>
      <c r="K4" s="166"/>
      <c r="L4" s="166"/>
      <c r="M4" s="166"/>
      <c r="N4" s="166"/>
      <c r="O4" s="166"/>
      <c r="P4" s="166"/>
      <c r="Q4" s="166"/>
      <c r="R4" s="167"/>
      <c r="S4" s="167"/>
      <c r="T4" s="167"/>
      <c r="U4" s="167"/>
      <c r="V4" s="167"/>
      <c r="W4" s="167"/>
      <c r="X4" s="167"/>
      <c r="Y4" s="167"/>
      <c r="Z4" s="167"/>
      <c r="AA4" s="167"/>
      <c r="AB4" s="167"/>
      <c r="AC4" s="167"/>
      <c r="AD4" s="167"/>
      <c r="AE4" s="167"/>
      <c r="AF4" s="167"/>
      <c r="AG4" s="167"/>
      <c r="AH4" s="167"/>
      <c r="AI4" s="167"/>
      <c r="AJ4" s="167"/>
      <c r="AK4" s="167"/>
      <c r="AL4" s="168"/>
      <c r="AM4" s="162" t="s">
        <v>67</v>
      </c>
      <c r="AN4" s="163"/>
      <c r="AO4" s="163"/>
      <c r="AP4" s="163"/>
      <c r="AQ4" s="164"/>
      <c r="AR4" s="50"/>
      <c r="AS4" s="169" t="s">
        <v>68</v>
      </c>
      <c r="AT4" s="170"/>
      <c r="AU4" s="170"/>
      <c r="AV4" s="170"/>
      <c r="AW4" s="170"/>
      <c r="AX4" s="170"/>
      <c r="AY4" s="170"/>
      <c r="AZ4" s="170"/>
      <c r="BA4" s="171"/>
      <c r="BB4" s="51"/>
    </row>
    <row r="5" spans="1:54" ht="15" customHeight="1" x14ac:dyDescent="0.25">
      <c r="A5" s="40"/>
      <c r="B5" s="178" t="s">
        <v>69</v>
      </c>
      <c r="C5" s="179"/>
      <c r="D5" s="179"/>
      <c r="E5" s="180"/>
      <c r="F5" s="184"/>
      <c r="G5" s="185"/>
      <c r="H5" s="185"/>
      <c r="I5" s="185"/>
      <c r="J5" s="185"/>
      <c r="K5" s="185"/>
      <c r="L5" s="185"/>
      <c r="M5" s="185"/>
      <c r="N5" s="185"/>
      <c r="O5" s="185"/>
      <c r="P5" s="185"/>
      <c r="Q5" s="185"/>
      <c r="R5" s="186"/>
      <c r="S5" s="186"/>
      <c r="T5" s="186"/>
      <c r="U5" s="186"/>
      <c r="V5" s="186"/>
      <c r="W5" s="186"/>
      <c r="X5" s="186"/>
      <c r="Y5" s="186"/>
      <c r="Z5" s="186"/>
      <c r="AA5" s="186"/>
      <c r="AB5" s="186"/>
      <c r="AC5" s="186"/>
      <c r="AD5" s="186"/>
      <c r="AE5" s="186"/>
      <c r="AF5" s="186"/>
      <c r="AG5" s="186"/>
      <c r="AH5" s="186"/>
      <c r="AI5" s="186"/>
      <c r="AJ5" s="186"/>
      <c r="AK5" s="186"/>
      <c r="AL5" s="187"/>
      <c r="AM5" s="197"/>
      <c r="AN5" s="198"/>
      <c r="AO5" s="198"/>
      <c r="AP5" s="198"/>
      <c r="AQ5" s="199"/>
      <c r="AR5" s="52"/>
      <c r="AS5" s="172"/>
      <c r="AT5" s="173"/>
      <c r="AU5" s="173"/>
      <c r="AV5" s="173"/>
      <c r="AW5" s="173"/>
      <c r="AX5" s="173"/>
      <c r="AY5" s="173"/>
      <c r="AZ5" s="173"/>
      <c r="BA5" s="174"/>
      <c r="BB5" s="51"/>
    </row>
    <row r="6" spans="1:54" ht="15" customHeight="1" x14ac:dyDescent="0.25">
      <c r="A6" s="40"/>
      <c r="B6" s="181"/>
      <c r="C6" s="182"/>
      <c r="D6" s="182"/>
      <c r="E6" s="183"/>
      <c r="F6" s="188"/>
      <c r="G6" s="189"/>
      <c r="H6" s="189"/>
      <c r="I6" s="189"/>
      <c r="J6" s="189"/>
      <c r="K6" s="189"/>
      <c r="L6" s="189"/>
      <c r="M6" s="189"/>
      <c r="N6" s="189"/>
      <c r="O6" s="189"/>
      <c r="P6" s="189"/>
      <c r="Q6" s="189"/>
      <c r="R6" s="190"/>
      <c r="S6" s="190"/>
      <c r="T6" s="190"/>
      <c r="U6" s="190"/>
      <c r="V6" s="190"/>
      <c r="W6" s="190"/>
      <c r="X6" s="190"/>
      <c r="Y6" s="190"/>
      <c r="Z6" s="190"/>
      <c r="AA6" s="190"/>
      <c r="AB6" s="190"/>
      <c r="AC6" s="190"/>
      <c r="AD6" s="190"/>
      <c r="AE6" s="190"/>
      <c r="AF6" s="190"/>
      <c r="AG6" s="190"/>
      <c r="AH6" s="190"/>
      <c r="AI6" s="190"/>
      <c r="AJ6" s="190"/>
      <c r="AK6" s="190"/>
      <c r="AL6" s="191"/>
      <c r="AM6" s="197"/>
      <c r="AN6" s="198"/>
      <c r="AO6" s="198"/>
      <c r="AP6" s="198"/>
      <c r="AQ6" s="199"/>
      <c r="AR6" s="52"/>
      <c r="AS6" s="172"/>
      <c r="AT6" s="173"/>
      <c r="AU6" s="173"/>
      <c r="AV6" s="173"/>
      <c r="AW6" s="173"/>
      <c r="AX6" s="173"/>
      <c r="AY6" s="173"/>
      <c r="AZ6" s="173"/>
      <c r="BA6" s="174"/>
      <c r="BB6" s="51"/>
    </row>
    <row r="7" spans="1:54" ht="15" customHeight="1" x14ac:dyDescent="0.25">
      <c r="A7" s="40"/>
      <c r="B7" s="181"/>
      <c r="C7" s="182"/>
      <c r="D7" s="182"/>
      <c r="E7" s="183"/>
      <c r="F7" s="188"/>
      <c r="G7" s="189"/>
      <c r="H7" s="189"/>
      <c r="I7" s="189"/>
      <c r="J7" s="189"/>
      <c r="K7" s="189"/>
      <c r="L7" s="189"/>
      <c r="M7" s="189"/>
      <c r="N7" s="189"/>
      <c r="O7" s="189"/>
      <c r="P7" s="189"/>
      <c r="Q7" s="189"/>
      <c r="R7" s="192"/>
      <c r="S7" s="192"/>
      <c r="T7" s="192"/>
      <c r="U7" s="192"/>
      <c r="V7" s="192"/>
      <c r="W7" s="192"/>
      <c r="X7" s="192"/>
      <c r="Y7" s="192"/>
      <c r="Z7" s="192"/>
      <c r="AA7" s="192"/>
      <c r="AB7" s="192"/>
      <c r="AC7" s="192"/>
      <c r="AD7" s="192"/>
      <c r="AE7" s="192"/>
      <c r="AF7" s="192"/>
      <c r="AG7" s="192"/>
      <c r="AH7" s="192"/>
      <c r="AI7" s="192"/>
      <c r="AJ7" s="192"/>
      <c r="AK7" s="192"/>
      <c r="AL7" s="191"/>
      <c r="AM7" s="197"/>
      <c r="AN7" s="198"/>
      <c r="AO7" s="198"/>
      <c r="AP7" s="198"/>
      <c r="AQ7" s="199"/>
      <c r="AR7" s="52"/>
      <c r="AS7" s="172"/>
      <c r="AT7" s="173"/>
      <c r="AU7" s="173"/>
      <c r="AV7" s="173"/>
      <c r="AW7" s="173"/>
      <c r="AX7" s="173"/>
      <c r="AY7" s="173"/>
      <c r="AZ7" s="173"/>
      <c r="BA7" s="174"/>
      <c r="BB7" s="51"/>
    </row>
    <row r="8" spans="1:54" ht="15" customHeight="1" x14ac:dyDescent="0.25">
      <c r="A8" s="40"/>
      <c r="B8" s="181"/>
      <c r="C8" s="182"/>
      <c r="D8" s="182"/>
      <c r="E8" s="183"/>
      <c r="F8" s="188"/>
      <c r="G8" s="189"/>
      <c r="H8" s="189"/>
      <c r="I8" s="189"/>
      <c r="J8" s="189"/>
      <c r="K8" s="189"/>
      <c r="L8" s="189"/>
      <c r="M8" s="189"/>
      <c r="N8" s="189"/>
      <c r="O8" s="189"/>
      <c r="P8" s="189"/>
      <c r="Q8" s="189"/>
      <c r="R8" s="192"/>
      <c r="S8" s="192"/>
      <c r="T8" s="192"/>
      <c r="U8" s="192"/>
      <c r="V8" s="192"/>
      <c r="W8" s="192"/>
      <c r="X8" s="192"/>
      <c r="Y8" s="192"/>
      <c r="Z8" s="192"/>
      <c r="AA8" s="192"/>
      <c r="AB8" s="192"/>
      <c r="AC8" s="192"/>
      <c r="AD8" s="192"/>
      <c r="AE8" s="192"/>
      <c r="AF8" s="192"/>
      <c r="AG8" s="192"/>
      <c r="AH8" s="192"/>
      <c r="AI8" s="192"/>
      <c r="AJ8" s="192"/>
      <c r="AK8" s="192"/>
      <c r="AL8" s="191"/>
      <c r="AM8" s="197"/>
      <c r="AN8" s="198"/>
      <c r="AO8" s="198"/>
      <c r="AP8" s="198"/>
      <c r="AQ8" s="199"/>
      <c r="AR8" s="52"/>
      <c r="AS8" s="172"/>
      <c r="AT8" s="173"/>
      <c r="AU8" s="173"/>
      <c r="AV8" s="173"/>
      <c r="AW8" s="173"/>
      <c r="AX8" s="173"/>
      <c r="AY8" s="173"/>
      <c r="AZ8" s="173"/>
      <c r="BA8" s="174"/>
      <c r="BB8" s="51"/>
    </row>
    <row r="9" spans="1:54" ht="15" customHeight="1" thickBot="1" x14ac:dyDescent="0.3">
      <c r="A9" s="40"/>
      <c r="B9" s="181"/>
      <c r="C9" s="182"/>
      <c r="D9" s="182"/>
      <c r="E9" s="183"/>
      <c r="F9" s="193"/>
      <c r="G9" s="194"/>
      <c r="H9" s="194"/>
      <c r="I9" s="194"/>
      <c r="J9" s="194"/>
      <c r="K9" s="194"/>
      <c r="L9" s="194"/>
      <c r="M9" s="194"/>
      <c r="N9" s="194"/>
      <c r="O9" s="194"/>
      <c r="P9" s="194"/>
      <c r="Q9" s="194"/>
      <c r="R9" s="195"/>
      <c r="S9" s="195"/>
      <c r="T9" s="195"/>
      <c r="U9" s="195"/>
      <c r="V9" s="195"/>
      <c r="W9" s="195"/>
      <c r="X9" s="195"/>
      <c r="Y9" s="195"/>
      <c r="Z9" s="195"/>
      <c r="AA9" s="195"/>
      <c r="AB9" s="195"/>
      <c r="AC9" s="195"/>
      <c r="AD9" s="195"/>
      <c r="AE9" s="195"/>
      <c r="AF9" s="195"/>
      <c r="AG9" s="195"/>
      <c r="AH9" s="195"/>
      <c r="AI9" s="195"/>
      <c r="AJ9" s="195"/>
      <c r="AK9" s="195"/>
      <c r="AL9" s="196"/>
      <c r="AM9" s="200"/>
      <c r="AN9" s="201"/>
      <c r="AO9" s="201"/>
      <c r="AP9" s="201"/>
      <c r="AQ9" s="202"/>
      <c r="AR9" s="52"/>
      <c r="AS9" s="172"/>
      <c r="AT9" s="173"/>
      <c r="AU9" s="173"/>
      <c r="AV9" s="173"/>
      <c r="AW9" s="173"/>
      <c r="AX9" s="173"/>
      <c r="AY9" s="173"/>
      <c r="AZ9" s="173"/>
      <c r="BA9" s="174"/>
      <c r="BB9" s="51"/>
    </row>
    <row r="10" spans="1:54" ht="30" customHeight="1" thickBot="1" x14ac:dyDescent="0.3">
      <c r="A10" s="40"/>
      <c r="B10" s="223" t="s">
        <v>70</v>
      </c>
      <c r="C10" s="224"/>
      <c r="D10" s="224"/>
      <c r="E10" s="225"/>
      <c r="F10" s="226"/>
      <c r="G10" s="203"/>
      <c r="H10" s="205"/>
      <c r="I10" s="205"/>
      <c r="J10" s="53" t="s">
        <v>71</v>
      </c>
      <c r="K10" s="205"/>
      <c r="L10" s="205"/>
      <c r="M10" s="53" t="s">
        <v>71</v>
      </c>
      <c r="N10" s="205"/>
      <c r="O10" s="227"/>
      <c r="P10" s="53"/>
      <c r="Q10" s="54"/>
      <c r="R10" s="203"/>
      <c r="S10" s="203"/>
      <c r="T10" s="203"/>
      <c r="U10" s="203"/>
      <c r="V10" s="203"/>
      <c r="W10" s="204"/>
      <c r="X10" s="204"/>
      <c r="Y10" s="204"/>
      <c r="Z10" s="204"/>
      <c r="AA10" s="204"/>
      <c r="AB10" s="204"/>
      <c r="AC10" s="204"/>
      <c r="AD10" s="204"/>
      <c r="AE10" s="55"/>
      <c r="AF10" s="205"/>
      <c r="AG10" s="205"/>
      <c r="AH10" s="53"/>
      <c r="AI10" s="205"/>
      <c r="AJ10" s="205"/>
      <c r="AK10" s="55"/>
      <c r="AL10" s="205"/>
      <c r="AM10" s="205"/>
      <c r="AN10" s="55"/>
      <c r="AO10" s="203"/>
      <c r="AP10" s="204"/>
      <c r="AQ10" s="206"/>
      <c r="AR10" s="52"/>
      <c r="AS10" s="172"/>
      <c r="AT10" s="173"/>
      <c r="AU10" s="173"/>
      <c r="AV10" s="173"/>
      <c r="AW10" s="173"/>
      <c r="AX10" s="173"/>
      <c r="AY10" s="173"/>
      <c r="AZ10" s="173"/>
      <c r="BA10" s="174"/>
      <c r="BB10" s="51"/>
    </row>
    <row r="11" spans="1:54" ht="30" customHeight="1" x14ac:dyDescent="0.25">
      <c r="A11" s="40"/>
      <c r="B11" s="207" t="s">
        <v>72</v>
      </c>
      <c r="C11" s="208"/>
      <c r="D11" s="208"/>
      <c r="E11" s="209"/>
      <c r="F11" s="56" t="s">
        <v>73</v>
      </c>
      <c r="G11" s="57"/>
      <c r="H11" s="57"/>
      <c r="I11" s="57"/>
      <c r="J11" s="57" t="s">
        <v>74</v>
      </c>
      <c r="K11" s="57"/>
      <c r="L11" s="58"/>
      <c r="M11" s="58"/>
      <c r="N11" s="59"/>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1"/>
      <c r="AR11" s="62"/>
      <c r="AS11" s="172"/>
      <c r="AT11" s="173"/>
      <c r="AU11" s="173"/>
      <c r="AV11" s="173"/>
      <c r="AW11" s="173"/>
      <c r="AX11" s="173"/>
      <c r="AY11" s="173"/>
      <c r="AZ11" s="173"/>
      <c r="BA11" s="174"/>
      <c r="BB11" s="63"/>
    </row>
    <row r="12" spans="1:54" ht="15" x14ac:dyDescent="0.25">
      <c r="A12" s="64"/>
      <c r="B12" s="210"/>
      <c r="C12" s="211"/>
      <c r="D12" s="211"/>
      <c r="E12" s="212"/>
      <c r="F12" s="216"/>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8"/>
      <c r="AR12" s="62"/>
      <c r="AS12" s="172"/>
      <c r="AT12" s="173"/>
      <c r="AU12" s="173"/>
      <c r="AV12" s="173"/>
      <c r="AW12" s="173"/>
      <c r="AX12" s="173"/>
      <c r="AY12" s="173"/>
      <c r="AZ12" s="173"/>
      <c r="BA12" s="174"/>
      <c r="BB12" s="38"/>
    </row>
    <row r="13" spans="1:54" ht="39" customHeight="1" x14ac:dyDescent="0.25">
      <c r="A13" s="65"/>
      <c r="B13" s="210"/>
      <c r="C13" s="211"/>
      <c r="D13" s="211"/>
      <c r="E13" s="212"/>
      <c r="F13" s="219"/>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8"/>
      <c r="AR13" s="66"/>
      <c r="AS13" s="172"/>
      <c r="AT13" s="173"/>
      <c r="AU13" s="173"/>
      <c r="AV13" s="173"/>
      <c r="AW13" s="173"/>
      <c r="AX13" s="173"/>
      <c r="AY13" s="173"/>
      <c r="AZ13" s="173"/>
      <c r="BA13" s="174"/>
      <c r="BB13" s="38"/>
    </row>
    <row r="14" spans="1:54" ht="15.75" thickBot="1" x14ac:dyDescent="0.3">
      <c r="A14" s="65"/>
      <c r="B14" s="213"/>
      <c r="C14" s="214"/>
      <c r="D14" s="214"/>
      <c r="E14" s="215"/>
      <c r="F14" s="220"/>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2"/>
      <c r="AR14" s="66"/>
      <c r="AS14" s="175"/>
      <c r="AT14" s="176"/>
      <c r="AU14" s="176"/>
      <c r="AV14" s="176"/>
      <c r="AW14" s="176"/>
      <c r="AX14" s="176"/>
      <c r="AY14" s="176"/>
      <c r="AZ14" s="176"/>
      <c r="BA14" s="177"/>
      <c r="BB14" s="38"/>
    </row>
    <row r="15" spans="1:54" ht="39" customHeight="1" x14ac:dyDescent="0.25">
      <c r="A15" s="65"/>
      <c r="B15" s="237" t="s">
        <v>75</v>
      </c>
      <c r="C15" s="238"/>
      <c r="D15" s="238"/>
      <c r="E15" s="239"/>
      <c r="F15" s="240" t="s">
        <v>76</v>
      </c>
      <c r="G15" s="241"/>
      <c r="H15" s="241"/>
      <c r="I15" s="241"/>
      <c r="J15" s="228"/>
      <c r="K15" s="228"/>
      <c r="L15" s="228"/>
      <c r="M15" s="228"/>
      <c r="N15" s="67" t="s">
        <v>77</v>
      </c>
      <c r="O15" s="228"/>
      <c r="P15" s="228"/>
      <c r="Q15" s="228"/>
      <c r="R15" s="228"/>
      <c r="S15" s="67" t="s">
        <v>77</v>
      </c>
      <c r="T15" s="228"/>
      <c r="U15" s="241"/>
      <c r="V15" s="241"/>
      <c r="W15" s="242"/>
      <c r="X15" s="243" t="s">
        <v>78</v>
      </c>
      <c r="Y15" s="241"/>
      <c r="Z15" s="241"/>
      <c r="AA15" s="241"/>
      <c r="AB15" s="228"/>
      <c r="AC15" s="228"/>
      <c r="AD15" s="228"/>
      <c r="AE15" s="228"/>
      <c r="AF15" s="67" t="s">
        <v>77</v>
      </c>
      <c r="AG15" s="228"/>
      <c r="AH15" s="228"/>
      <c r="AI15" s="228"/>
      <c r="AJ15" s="228"/>
      <c r="AK15" s="67" t="s">
        <v>77</v>
      </c>
      <c r="AL15" s="228"/>
      <c r="AM15" s="229"/>
      <c r="AN15" s="229"/>
      <c r="AO15" s="229"/>
      <c r="AP15" s="229"/>
      <c r="AQ15" s="230"/>
      <c r="AR15" s="66"/>
      <c r="AS15" s="66"/>
      <c r="AT15" s="66"/>
      <c r="AU15" s="68"/>
      <c r="AV15" s="68"/>
      <c r="AW15" s="68"/>
      <c r="AX15" s="68"/>
      <c r="AY15" s="68"/>
      <c r="AZ15" s="44"/>
      <c r="BA15" s="44"/>
      <c r="BB15" s="38"/>
    </row>
    <row r="16" spans="1:54" ht="39" customHeight="1" x14ac:dyDescent="0.25">
      <c r="A16" s="65"/>
      <c r="B16" s="178" t="s">
        <v>79</v>
      </c>
      <c r="C16" s="179"/>
      <c r="D16" s="179"/>
      <c r="E16" s="180"/>
      <c r="F16" s="231"/>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3"/>
      <c r="AR16" s="66"/>
      <c r="AS16" s="66"/>
      <c r="AT16" s="66"/>
      <c r="AU16" s="68"/>
      <c r="AV16" s="68"/>
      <c r="AW16" s="68"/>
      <c r="AX16" s="68"/>
      <c r="AY16" s="68"/>
      <c r="AZ16" s="44"/>
      <c r="BA16" s="44"/>
      <c r="BB16" s="38"/>
    </row>
    <row r="17" spans="1:54" s="80" customFormat="1" ht="30" customHeight="1" x14ac:dyDescent="0.25">
      <c r="A17" s="69"/>
      <c r="B17" s="178" t="s">
        <v>80</v>
      </c>
      <c r="C17" s="179"/>
      <c r="D17" s="179"/>
      <c r="E17" s="180"/>
      <c r="F17" s="70" t="s">
        <v>73</v>
      </c>
      <c r="G17" s="71"/>
      <c r="H17" s="71"/>
      <c r="I17" s="71"/>
      <c r="J17" s="72" t="s">
        <v>74</v>
      </c>
      <c r="K17" s="71"/>
      <c r="L17" s="71"/>
      <c r="M17" s="71"/>
      <c r="N17" s="73"/>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5"/>
      <c r="AR17" s="76"/>
      <c r="AS17" s="76"/>
      <c r="AT17" s="76"/>
      <c r="AU17" s="77"/>
      <c r="AV17" s="77"/>
      <c r="AW17" s="77"/>
      <c r="AX17" s="77"/>
      <c r="AY17" s="77"/>
      <c r="AZ17" s="78"/>
      <c r="BA17" s="78"/>
      <c r="BB17" s="79"/>
    </row>
    <row r="18" spans="1:54" s="80" customFormat="1" ht="13.5" customHeight="1" x14ac:dyDescent="0.25">
      <c r="A18" s="69"/>
      <c r="B18" s="181"/>
      <c r="C18" s="182"/>
      <c r="D18" s="182"/>
      <c r="E18" s="183"/>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2"/>
      <c r="AR18" s="76"/>
      <c r="AS18" s="76"/>
      <c r="AT18" s="76"/>
      <c r="AU18" s="77"/>
      <c r="AV18" s="77"/>
      <c r="AW18" s="77"/>
      <c r="AX18" s="77"/>
      <c r="AY18" s="77"/>
      <c r="AZ18" s="78"/>
      <c r="BA18" s="78"/>
      <c r="BB18" s="79"/>
    </row>
    <row r="19" spans="1:54" s="80" customFormat="1" ht="39" customHeight="1" thickBot="1" x14ac:dyDescent="0.3">
      <c r="A19" s="69"/>
      <c r="B19" s="234"/>
      <c r="C19" s="235"/>
      <c r="D19" s="235"/>
      <c r="E19" s="236"/>
      <c r="F19" s="83"/>
      <c r="G19" s="83"/>
      <c r="H19" s="83"/>
      <c r="I19" s="83"/>
      <c r="J19" s="83"/>
      <c r="K19" s="83"/>
      <c r="L19" s="83"/>
      <c r="M19" s="83"/>
      <c r="N19" s="83"/>
      <c r="O19" s="83"/>
      <c r="P19" s="83"/>
      <c r="Q19" s="83"/>
      <c r="R19" s="83"/>
      <c r="S19" s="83"/>
      <c r="T19" s="83"/>
      <c r="U19" s="83"/>
      <c r="V19" s="83"/>
      <c r="W19" s="83"/>
      <c r="X19" s="84" t="s">
        <v>81</v>
      </c>
      <c r="Y19" s="85"/>
      <c r="Z19" s="86"/>
      <c r="AA19" s="85"/>
      <c r="AB19" s="85"/>
      <c r="AC19" s="85"/>
      <c r="AD19" s="85"/>
      <c r="AE19" s="85"/>
      <c r="AF19" s="87"/>
      <c r="AG19" s="87" t="s">
        <v>82</v>
      </c>
      <c r="AH19" s="87"/>
      <c r="AI19" s="87"/>
      <c r="AJ19" s="87"/>
      <c r="AK19" s="87"/>
      <c r="AL19" s="87" t="s">
        <v>82</v>
      </c>
      <c r="AM19" s="85"/>
      <c r="AN19" s="85"/>
      <c r="AO19" s="85"/>
      <c r="AP19" s="85"/>
      <c r="AQ19" s="88"/>
      <c r="AR19" s="76"/>
      <c r="AS19" s="76"/>
      <c r="AT19" s="76"/>
      <c r="AU19" s="77"/>
      <c r="AV19" s="77"/>
      <c r="AW19" s="77"/>
      <c r="AX19" s="77"/>
      <c r="AY19" s="77"/>
      <c r="AZ19" s="78"/>
      <c r="BA19" s="78"/>
      <c r="BB19" s="79"/>
    </row>
    <row r="20" spans="1:54" ht="15" x14ac:dyDescent="0.25">
      <c r="A20" s="65"/>
      <c r="B20" s="89"/>
      <c r="C20" s="89"/>
      <c r="D20" s="89"/>
      <c r="E20" s="89"/>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66"/>
      <c r="AS20" s="66"/>
      <c r="AT20" s="66"/>
      <c r="AU20" s="68"/>
      <c r="AV20" s="68"/>
      <c r="AW20" s="68"/>
      <c r="AX20" s="68"/>
      <c r="AY20" s="68"/>
      <c r="AZ20" s="44"/>
      <c r="BA20" s="44"/>
      <c r="BB20" s="38"/>
    </row>
    <row r="21" spans="1:54" ht="16.5" customHeight="1" thickBot="1" x14ac:dyDescent="0.3">
      <c r="A21" s="40"/>
      <c r="B21" s="68"/>
      <c r="C21" s="68"/>
      <c r="D21" s="68"/>
      <c r="E21" s="68"/>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2"/>
      <c r="AS21" s="45"/>
      <c r="AT21" s="45"/>
      <c r="AU21" s="45"/>
      <c r="AV21" s="45"/>
      <c r="AW21" s="45"/>
      <c r="AX21" s="45"/>
      <c r="AY21" s="45"/>
      <c r="AZ21" s="44"/>
      <c r="BA21" s="44"/>
      <c r="BB21" s="38"/>
    </row>
    <row r="22" spans="1:54" ht="18.75" customHeight="1" thickBot="1" x14ac:dyDescent="0.3">
      <c r="A22" s="40"/>
      <c r="B22" s="244" t="s">
        <v>83</v>
      </c>
      <c r="C22" s="245"/>
      <c r="D22" s="245"/>
      <c r="E22" s="246"/>
      <c r="F22" s="226" t="s">
        <v>84</v>
      </c>
      <c r="G22" s="203"/>
      <c r="H22" s="203"/>
      <c r="I22" s="203" t="s">
        <v>85</v>
      </c>
      <c r="J22" s="256"/>
      <c r="K22" s="93"/>
      <c r="L22" s="226" t="s">
        <v>84</v>
      </c>
      <c r="M22" s="203"/>
      <c r="N22" s="203"/>
      <c r="O22" s="203" t="s">
        <v>85</v>
      </c>
      <c r="P22" s="256"/>
      <c r="Q22" s="257" t="s">
        <v>86</v>
      </c>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258"/>
      <c r="AP22" s="258"/>
      <c r="AQ22" s="258"/>
      <c r="AR22" s="259"/>
      <c r="AS22" s="226" t="s">
        <v>87</v>
      </c>
      <c r="AT22" s="203"/>
      <c r="AU22" s="203"/>
      <c r="AV22" s="258"/>
      <c r="AW22" s="258"/>
      <c r="AX22" s="258"/>
      <c r="AY22" s="258"/>
      <c r="AZ22" s="258"/>
      <c r="BA22" s="259"/>
      <c r="BB22" s="38"/>
    </row>
    <row r="23" spans="1:54" ht="57" customHeight="1" x14ac:dyDescent="0.25">
      <c r="A23" s="40"/>
      <c r="B23" s="247"/>
      <c r="C23" s="248"/>
      <c r="D23" s="248"/>
      <c r="E23" s="249"/>
      <c r="F23" s="165"/>
      <c r="G23" s="166"/>
      <c r="H23" s="268"/>
      <c r="I23" s="269"/>
      <c r="J23" s="270"/>
      <c r="K23" s="94" t="s">
        <v>88</v>
      </c>
      <c r="L23" s="165"/>
      <c r="M23" s="166"/>
      <c r="N23" s="268"/>
      <c r="O23" s="269"/>
      <c r="P23" s="270"/>
      <c r="Q23" s="271"/>
      <c r="R23" s="272"/>
      <c r="S23" s="272"/>
      <c r="T23" s="272"/>
      <c r="U23" s="272"/>
      <c r="V23" s="272"/>
      <c r="W23" s="272"/>
      <c r="X23" s="272"/>
      <c r="Y23" s="272"/>
      <c r="Z23" s="272"/>
      <c r="AA23" s="272"/>
      <c r="AB23" s="272"/>
      <c r="AC23" s="272"/>
      <c r="AD23" s="272"/>
      <c r="AE23" s="272"/>
      <c r="AF23" s="272"/>
      <c r="AG23" s="272"/>
      <c r="AH23" s="272"/>
      <c r="AI23" s="272"/>
      <c r="AJ23" s="272"/>
      <c r="AK23" s="272"/>
      <c r="AL23" s="272"/>
      <c r="AM23" s="272"/>
      <c r="AN23" s="272"/>
      <c r="AO23" s="272"/>
      <c r="AP23" s="272"/>
      <c r="AQ23" s="272"/>
      <c r="AR23" s="273"/>
      <c r="AS23" s="274"/>
      <c r="AT23" s="275"/>
      <c r="AU23" s="275"/>
      <c r="AV23" s="276"/>
      <c r="AW23" s="276"/>
      <c r="AX23" s="276"/>
      <c r="AY23" s="276"/>
      <c r="AZ23" s="276"/>
      <c r="BA23" s="277"/>
      <c r="BB23" s="38"/>
    </row>
    <row r="24" spans="1:54" ht="57" customHeight="1" x14ac:dyDescent="0.25">
      <c r="A24" s="40"/>
      <c r="B24" s="247"/>
      <c r="C24" s="248"/>
      <c r="D24" s="248"/>
      <c r="E24" s="249"/>
      <c r="F24" s="260"/>
      <c r="G24" s="261"/>
      <c r="H24" s="262"/>
      <c r="I24" s="263"/>
      <c r="J24" s="264"/>
      <c r="K24" s="95" t="s">
        <v>88</v>
      </c>
      <c r="L24" s="260"/>
      <c r="M24" s="261"/>
      <c r="N24" s="262"/>
      <c r="O24" s="263"/>
      <c r="P24" s="264"/>
      <c r="Q24" s="265"/>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266"/>
      <c r="AP24" s="266"/>
      <c r="AQ24" s="266"/>
      <c r="AR24" s="267"/>
      <c r="AS24" s="260"/>
      <c r="AT24" s="261"/>
      <c r="AU24" s="261"/>
      <c r="AV24" s="266"/>
      <c r="AW24" s="266"/>
      <c r="AX24" s="266"/>
      <c r="AY24" s="266"/>
      <c r="AZ24" s="266"/>
      <c r="BA24" s="267"/>
      <c r="BB24" s="38"/>
    </row>
    <row r="25" spans="1:54" ht="57" customHeight="1" x14ac:dyDescent="0.25">
      <c r="A25" s="40"/>
      <c r="B25" s="247"/>
      <c r="C25" s="248"/>
      <c r="D25" s="248"/>
      <c r="E25" s="249"/>
      <c r="F25" s="260"/>
      <c r="G25" s="261"/>
      <c r="H25" s="262"/>
      <c r="I25" s="263"/>
      <c r="J25" s="264"/>
      <c r="K25" s="96" t="s">
        <v>88</v>
      </c>
      <c r="L25" s="260"/>
      <c r="M25" s="261"/>
      <c r="N25" s="262"/>
      <c r="O25" s="263"/>
      <c r="P25" s="264"/>
      <c r="Q25" s="265"/>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266"/>
      <c r="AO25" s="266"/>
      <c r="AP25" s="266"/>
      <c r="AQ25" s="266"/>
      <c r="AR25" s="267"/>
      <c r="AS25" s="260"/>
      <c r="AT25" s="261"/>
      <c r="AU25" s="261"/>
      <c r="AV25" s="266"/>
      <c r="AW25" s="266"/>
      <c r="AX25" s="266"/>
      <c r="AY25" s="266"/>
      <c r="AZ25" s="266"/>
      <c r="BA25" s="267"/>
      <c r="BB25" s="38"/>
    </row>
    <row r="26" spans="1:54" ht="57" customHeight="1" x14ac:dyDescent="0.25">
      <c r="A26" s="40"/>
      <c r="B26" s="247"/>
      <c r="C26" s="248"/>
      <c r="D26" s="248"/>
      <c r="E26" s="249"/>
      <c r="F26" s="237"/>
      <c r="G26" s="278"/>
      <c r="H26" s="279"/>
      <c r="I26" s="280"/>
      <c r="J26" s="281"/>
      <c r="K26" s="97" t="s">
        <v>89</v>
      </c>
      <c r="L26" s="237"/>
      <c r="M26" s="278"/>
      <c r="N26" s="279"/>
      <c r="O26" s="280"/>
      <c r="P26" s="281"/>
      <c r="Q26" s="265"/>
      <c r="R26" s="266"/>
      <c r="S26" s="266"/>
      <c r="T26" s="266"/>
      <c r="U26" s="266"/>
      <c r="V26" s="266"/>
      <c r="W26" s="266"/>
      <c r="X26" s="266"/>
      <c r="Y26" s="266"/>
      <c r="Z26" s="266"/>
      <c r="AA26" s="266"/>
      <c r="AB26" s="266"/>
      <c r="AC26" s="266"/>
      <c r="AD26" s="266"/>
      <c r="AE26" s="266"/>
      <c r="AF26" s="266"/>
      <c r="AG26" s="266"/>
      <c r="AH26" s="266"/>
      <c r="AI26" s="266"/>
      <c r="AJ26" s="266"/>
      <c r="AK26" s="266"/>
      <c r="AL26" s="266"/>
      <c r="AM26" s="266"/>
      <c r="AN26" s="266"/>
      <c r="AO26" s="266"/>
      <c r="AP26" s="266"/>
      <c r="AQ26" s="266"/>
      <c r="AR26" s="267"/>
      <c r="AS26" s="237"/>
      <c r="AT26" s="278"/>
      <c r="AU26" s="278"/>
      <c r="AV26" s="241"/>
      <c r="AW26" s="241"/>
      <c r="AX26" s="241"/>
      <c r="AY26" s="241"/>
      <c r="AZ26" s="241"/>
      <c r="BA26" s="282"/>
      <c r="BB26" s="38"/>
    </row>
    <row r="27" spans="1:54" ht="57" customHeight="1" x14ac:dyDescent="0.25">
      <c r="A27" s="40"/>
      <c r="B27" s="250"/>
      <c r="C27" s="251"/>
      <c r="D27" s="251"/>
      <c r="E27" s="252"/>
      <c r="F27" s="237"/>
      <c r="G27" s="278"/>
      <c r="H27" s="279"/>
      <c r="I27" s="280"/>
      <c r="J27" s="281"/>
      <c r="K27" s="97" t="s">
        <v>89</v>
      </c>
      <c r="L27" s="237"/>
      <c r="M27" s="278"/>
      <c r="N27" s="279"/>
      <c r="O27" s="280"/>
      <c r="P27" s="281"/>
      <c r="Q27" s="265"/>
      <c r="R27" s="266"/>
      <c r="S27" s="266"/>
      <c r="T27" s="266"/>
      <c r="U27" s="266"/>
      <c r="V27" s="266"/>
      <c r="W27" s="266"/>
      <c r="X27" s="266"/>
      <c r="Y27" s="266"/>
      <c r="Z27" s="266"/>
      <c r="AA27" s="266"/>
      <c r="AB27" s="266"/>
      <c r="AC27" s="266"/>
      <c r="AD27" s="266"/>
      <c r="AE27" s="266"/>
      <c r="AF27" s="266"/>
      <c r="AG27" s="266"/>
      <c r="AH27" s="266"/>
      <c r="AI27" s="266"/>
      <c r="AJ27" s="266"/>
      <c r="AK27" s="266"/>
      <c r="AL27" s="266"/>
      <c r="AM27" s="266"/>
      <c r="AN27" s="266"/>
      <c r="AO27" s="266"/>
      <c r="AP27" s="266"/>
      <c r="AQ27" s="266"/>
      <c r="AR27" s="267"/>
      <c r="AS27" s="237"/>
      <c r="AT27" s="278"/>
      <c r="AU27" s="278"/>
      <c r="AV27" s="229"/>
      <c r="AW27" s="229"/>
      <c r="AX27" s="229"/>
      <c r="AY27" s="229"/>
      <c r="AZ27" s="229"/>
      <c r="BA27" s="230"/>
      <c r="BB27" s="38"/>
    </row>
    <row r="28" spans="1:54" ht="57" customHeight="1" x14ac:dyDescent="0.25">
      <c r="A28" s="40"/>
      <c r="B28" s="250"/>
      <c r="C28" s="251"/>
      <c r="D28" s="251"/>
      <c r="E28" s="252"/>
      <c r="F28" s="237"/>
      <c r="G28" s="278"/>
      <c r="H28" s="279"/>
      <c r="I28" s="280"/>
      <c r="J28" s="281"/>
      <c r="K28" s="98" t="s">
        <v>89</v>
      </c>
      <c r="L28" s="237"/>
      <c r="M28" s="278"/>
      <c r="N28" s="279"/>
      <c r="O28" s="280"/>
      <c r="P28" s="281"/>
      <c r="Q28" s="265"/>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7"/>
      <c r="AS28" s="237"/>
      <c r="AT28" s="278"/>
      <c r="AU28" s="278"/>
      <c r="AV28" s="229"/>
      <c r="AW28" s="229"/>
      <c r="AX28" s="229"/>
      <c r="AY28" s="229"/>
      <c r="AZ28" s="229"/>
      <c r="BA28" s="230"/>
      <c r="BB28" s="38"/>
    </row>
    <row r="29" spans="1:54" ht="57" customHeight="1" thickBot="1" x14ac:dyDescent="0.3">
      <c r="A29" s="40"/>
      <c r="B29" s="253"/>
      <c r="C29" s="254"/>
      <c r="D29" s="254"/>
      <c r="E29" s="255"/>
      <c r="F29" s="283"/>
      <c r="G29" s="284"/>
      <c r="H29" s="285"/>
      <c r="I29" s="286"/>
      <c r="J29" s="287"/>
      <c r="K29" s="99" t="s">
        <v>89</v>
      </c>
      <c r="L29" s="283"/>
      <c r="M29" s="284"/>
      <c r="N29" s="285"/>
      <c r="O29" s="286"/>
      <c r="P29" s="287"/>
      <c r="Q29" s="288"/>
      <c r="R29" s="289"/>
      <c r="S29" s="289"/>
      <c r="T29" s="289"/>
      <c r="U29" s="289"/>
      <c r="V29" s="289"/>
      <c r="W29" s="289"/>
      <c r="X29" s="289"/>
      <c r="Y29" s="289"/>
      <c r="Z29" s="289"/>
      <c r="AA29" s="289"/>
      <c r="AB29" s="289"/>
      <c r="AC29" s="289"/>
      <c r="AD29" s="289"/>
      <c r="AE29" s="289"/>
      <c r="AF29" s="289"/>
      <c r="AG29" s="289"/>
      <c r="AH29" s="289"/>
      <c r="AI29" s="289"/>
      <c r="AJ29" s="289"/>
      <c r="AK29" s="289"/>
      <c r="AL29" s="289"/>
      <c r="AM29" s="289"/>
      <c r="AN29" s="289"/>
      <c r="AO29" s="289"/>
      <c r="AP29" s="289"/>
      <c r="AQ29" s="289"/>
      <c r="AR29" s="290"/>
      <c r="AS29" s="234"/>
      <c r="AT29" s="235"/>
      <c r="AU29" s="235"/>
      <c r="AV29" s="291"/>
      <c r="AW29" s="291"/>
      <c r="AX29" s="291"/>
      <c r="AY29" s="291"/>
      <c r="AZ29" s="291"/>
      <c r="BA29" s="292"/>
      <c r="BB29" s="38"/>
    </row>
    <row r="30" spans="1:54" ht="15.75" x14ac:dyDescent="0.25">
      <c r="A30" s="40"/>
      <c r="B30" s="100"/>
      <c r="C30" s="100"/>
      <c r="D30" s="100"/>
      <c r="E30" s="100"/>
      <c r="F30" s="101"/>
      <c r="G30" s="101"/>
      <c r="H30" s="102"/>
      <c r="I30" s="102"/>
      <c r="J30" s="101"/>
      <c r="K30" s="101"/>
      <c r="L30" s="103"/>
      <c r="M30" s="103"/>
      <c r="N30" s="104"/>
      <c r="O30" s="104"/>
      <c r="P30" s="103"/>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5"/>
      <c r="AW30" s="105"/>
      <c r="AX30" s="105"/>
      <c r="AY30" s="105"/>
      <c r="AZ30" s="105"/>
      <c r="BA30" s="105"/>
      <c r="BB30" s="38"/>
    </row>
    <row r="31" spans="1:54" ht="16.5" customHeight="1" thickBot="1" x14ac:dyDescent="0.3">
      <c r="A31" s="40"/>
      <c r="B31" s="44"/>
      <c r="C31" s="44"/>
      <c r="D31" s="44"/>
      <c r="E31" s="44"/>
      <c r="F31" s="44"/>
      <c r="G31" s="44"/>
      <c r="H31" s="44"/>
      <c r="I31" s="44"/>
      <c r="J31" s="44"/>
      <c r="K31" s="44"/>
      <c r="L31" s="106"/>
      <c r="M31" s="106"/>
      <c r="N31" s="106"/>
      <c r="O31" s="106"/>
      <c r="P31" s="106"/>
      <c r="Q31" s="106"/>
      <c r="R31" s="106"/>
      <c r="S31" s="106"/>
      <c r="T31" s="106"/>
      <c r="U31" s="106"/>
      <c r="V31" s="106"/>
      <c r="W31" s="106"/>
      <c r="X31" s="106"/>
      <c r="Y31" s="106"/>
      <c r="Z31" s="106"/>
      <c r="AA31" s="106"/>
      <c r="AB31" s="106"/>
      <c r="AC31" s="107"/>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38"/>
    </row>
    <row r="32" spans="1:54" ht="18.75" customHeight="1" thickBot="1" x14ac:dyDescent="0.35">
      <c r="A32" s="40"/>
      <c r="B32" s="207" t="s">
        <v>90</v>
      </c>
      <c r="C32" s="330"/>
      <c r="D32" s="330"/>
      <c r="E32" s="330"/>
      <c r="F32" s="226" t="s">
        <v>84</v>
      </c>
      <c r="G32" s="203"/>
      <c r="H32" s="203"/>
      <c r="I32" s="203" t="s">
        <v>85</v>
      </c>
      <c r="J32" s="256"/>
      <c r="K32" s="108"/>
      <c r="L32" s="293" t="s">
        <v>91</v>
      </c>
      <c r="M32" s="294"/>
      <c r="N32" s="294"/>
      <c r="O32" s="294"/>
      <c r="P32" s="295"/>
      <c r="Q32" s="295"/>
      <c r="R32" s="295"/>
      <c r="S32" s="296"/>
      <c r="T32" s="257" t="s">
        <v>92</v>
      </c>
      <c r="U32" s="203"/>
      <c r="V32" s="203"/>
      <c r="W32" s="203"/>
      <c r="X32" s="203"/>
      <c r="Y32" s="203"/>
      <c r="Z32" s="203"/>
      <c r="AA32" s="203"/>
      <c r="AB32" s="203"/>
      <c r="AC32" s="203"/>
      <c r="AD32" s="307"/>
      <c r="AE32" s="226" t="s">
        <v>84</v>
      </c>
      <c r="AF32" s="203"/>
      <c r="AG32" s="203"/>
      <c r="AH32" s="203" t="s">
        <v>85</v>
      </c>
      <c r="AI32" s="256"/>
      <c r="AJ32" s="293" t="s">
        <v>91</v>
      </c>
      <c r="AK32" s="294"/>
      <c r="AL32" s="294"/>
      <c r="AM32" s="294"/>
      <c r="AN32" s="295"/>
      <c r="AO32" s="295"/>
      <c r="AP32" s="295"/>
      <c r="AQ32" s="296"/>
      <c r="AR32" s="257" t="s">
        <v>92</v>
      </c>
      <c r="AS32" s="203"/>
      <c r="AT32" s="203"/>
      <c r="AU32" s="203"/>
      <c r="AV32" s="203"/>
      <c r="AW32" s="203"/>
      <c r="AX32" s="297"/>
      <c r="AY32" s="297"/>
      <c r="AZ32" s="297"/>
      <c r="BA32" s="298"/>
      <c r="BB32" s="38"/>
    </row>
    <row r="33" spans="1:54" ht="45.75" customHeight="1" x14ac:dyDescent="0.3">
      <c r="A33" s="40"/>
      <c r="B33" s="181"/>
      <c r="C33" s="182"/>
      <c r="D33" s="182"/>
      <c r="E33" s="182"/>
      <c r="F33" s="165"/>
      <c r="G33" s="166"/>
      <c r="H33" s="268"/>
      <c r="I33" s="269"/>
      <c r="J33" s="270"/>
      <c r="K33" s="94" t="s">
        <v>88</v>
      </c>
      <c r="L33" s="271"/>
      <c r="M33" s="167"/>
      <c r="N33" s="167"/>
      <c r="O33" s="167"/>
      <c r="P33" s="299"/>
      <c r="Q33" s="299"/>
      <c r="R33" s="299"/>
      <c r="S33" s="300"/>
      <c r="T33" s="271"/>
      <c r="U33" s="166"/>
      <c r="V33" s="166"/>
      <c r="W33" s="166"/>
      <c r="X33" s="166"/>
      <c r="Y33" s="166"/>
      <c r="Z33" s="166"/>
      <c r="AA33" s="166"/>
      <c r="AB33" s="166"/>
      <c r="AC33" s="166"/>
      <c r="AD33" s="301"/>
      <c r="AE33" s="109"/>
      <c r="AF33" s="110"/>
      <c r="AG33" s="111"/>
      <c r="AH33" s="302"/>
      <c r="AI33" s="303"/>
      <c r="AJ33" s="271"/>
      <c r="AK33" s="167"/>
      <c r="AL33" s="167"/>
      <c r="AM33" s="167"/>
      <c r="AN33" s="299"/>
      <c r="AO33" s="299"/>
      <c r="AP33" s="299"/>
      <c r="AQ33" s="300"/>
      <c r="AR33" s="304"/>
      <c r="AS33" s="275"/>
      <c r="AT33" s="275"/>
      <c r="AU33" s="275"/>
      <c r="AV33" s="275"/>
      <c r="AW33" s="275"/>
      <c r="AX33" s="305"/>
      <c r="AY33" s="305"/>
      <c r="AZ33" s="305"/>
      <c r="BA33" s="306"/>
      <c r="BB33" s="38"/>
    </row>
    <row r="34" spans="1:54" ht="45.75" customHeight="1" thickBot="1" x14ac:dyDescent="0.35">
      <c r="A34" s="40"/>
      <c r="B34" s="234"/>
      <c r="C34" s="235"/>
      <c r="D34" s="235"/>
      <c r="E34" s="235"/>
      <c r="F34" s="260"/>
      <c r="G34" s="261"/>
      <c r="H34" s="262"/>
      <c r="I34" s="263"/>
      <c r="J34" s="264"/>
      <c r="K34" s="95" t="s">
        <v>88</v>
      </c>
      <c r="L34" s="288"/>
      <c r="M34" s="310"/>
      <c r="N34" s="310"/>
      <c r="O34" s="310"/>
      <c r="P34" s="311"/>
      <c r="Q34" s="311"/>
      <c r="R34" s="311"/>
      <c r="S34" s="312"/>
      <c r="T34" s="288"/>
      <c r="U34" s="313"/>
      <c r="V34" s="313"/>
      <c r="W34" s="313"/>
      <c r="X34" s="313"/>
      <c r="Y34" s="313"/>
      <c r="Z34" s="313"/>
      <c r="AA34" s="313"/>
      <c r="AB34" s="313"/>
      <c r="AC34" s="313"/>
      <c r="AD34" s="331"/>
      <c r="AE34" s="112"/>
      <c r="AF34" s="113"/>
      <c r="AG34" s="114"/>
      <c r="AH34" s="308"/>
      <c r="AI34" s="309"/>
      <c r="AJ34" s="288"/>
      <c r="AK34" s="310"/>
      <c r="AL34" s="310"/>
      <c r="AM34" s="310"/>
      <c r="AN34" s="311"/>
      <c r="AO34" s="311"/>
      <c r="AP34" s="311"/>
      <c r="AQ34" s="312"/>
      <c r="AR34" s="288"/>
      <c r="AS34" s="313"/>
      <c r="AT34" s="313"/>
      <c r="AU34" s="313"/>
      <c r="AV34" s="313"/>
      <c r="AW34" s="313"/>
      <c r="AX34" s="314"/>
      <c r="AY34" s="314"/>
      <c r="AZ34" s="314"/>
      <c r="BA34" s="315"/>
      <c r="BB34" s="38"/>
    </row>
    <row r="35" spans="1:54" ht="15.75" x14ac:dyDescent="0.25">
      <c r="A35" s="40"/>
      <c r="B35" s="68"/>
      <c r="C35" s="68"/>
      <c r="D35" s="68"/>
      <c r="E35" s="68"/>
      <c r="F35" s="103"/>
      <c r="G35" s="103"/>
      <c r="H35" s="104"/>
      <c r="I35" s="104"/>
      <c r="J35" s="103"/>
      <c r="K35" s="103"/>
      <c r="L35" s="103"/>
      <c r="M35" s="103"/>
      <c r="N35" s="103"/>
      <c r="O35" s="103"/>
      <c r="P35" s="103"/>
      <c r="Q35" s="103"/>
      <c r="R35" s="103"/>
      <c r="S35" s="103"/>
      <c r="T35" s="103"/>
      <c r="U35" s="103"/>
      <c r="V35" s="103"/>
      <c r="W35" s="115"/>
      <c r="X35" s="115"/>
      <c r="Y35" s="115"/>
      <c r="Z35" s="115"/>
      <c r="AA35" s="103"/>
      <c r="AB35" s="116"/>
      <c r="AC35" s="116"/>
      <c r="AD35" s="116"/>
      <c r="AE35" s="103"/>
      <c r="AF35" s="103"/>
      <c r="AG35" s="103"/>
      <c r="AH35" s="103"/>
      <c r="AI35" s="103"/>
      <c r="AJ35" s="103"/>
      <c r="AK35" s="103"/>
      <c r="AL35" s="101"/>
      <c r="AM35" s="101"/>
      <c r="AN35" s="101"/>
      <c r="AO35" s="101"/>
      <c r="AP35" s="101"/>
      <c r="AQ35" s="101"/>
      <c r="AR35" s="117"/>
      <c r="AS35" s="117"/>
      <c r="AT35" s="117"/>
      <c r="AU35" s="117"/>
      <c r="AV35" s="90"/>
      <c r="AW35" s="90"/>
      <c r="AX35" s="90"/>
      <c r="AY35" s="90"/>
      <c r="AZ35" s="90"/>
      <c r="BA35" s="90"/>
      <c r="BB35" s="38"/>
    </row>
    <row r="36" spans="1:54" ht="16.5" thickBot="1" x14ac:dyDescent="0.3">
      <c r="A36" s="40"/>
      <c r="B36" s="68"/>
      <c r="C36" s="68"/>
      <c r="D36" s="68"/>
      <c r="E36" s="68"/>
      <c r="F36" s="99"/>
      <c r="G36" s="99"/>
      <c r="H36" s="118"/>
      <c r="I36" s="118"/>
      <c r="J36" s="99"/>
      <c r="K36" s="99"/>
      <c r="L36" s="99"/>
      <c r="M36" s="99"/>
      <c r="N36" s="99"/>
      <c r="O36" s="99"/>
      <c r="P36" s="99"/>
      <c r="Q36" s="99"/>
      <c r="R36" s="99"/>
      <c r="S36" s="99"/>
      <c r="T36" s="99"/>
      <c r="U36" s="99"/>
      <c r="V36" s="99"/>
      <c r="W36" s="119"/>
      <c r="X36" s="119"/>
      <c r="Y36" s="119"/>
      <c r="Z36" s="119"/>
      <c r="AA36" s="99"/>
      <c r="AB36" s="120"/>
      <c r="AC36" s="120"/>
      <c r="AD36" s="120"/>
      <c r="AE36" s="99"/>
      <c r="AF36" s="99"/>
      <c r="AG36" s="99"/>
      <c r="AH36" s="99"/>
      <c r="AI36" s="99"/>
      <c r="AJ36" s="101"/>
      <c r="AK36" s="101"/>
      <c r="AL36" s="101"/>
      <c r="AM36" s="101"/>
      <c r="AN36" s="101"/>
      <c r="AO36" s="101"/>
      <c r="AP36" s="101"/>
      <c r="AQ36" s="101"/>
      <c r="AR36" s="117"/>
      <c r="AS36" s="117"/>
      <c r="AT36" s="117"/>
      <c r="AU36" s="117"/>
      <c r="AV36" s="90"/>
      <c r="AW36" s="90"/>
      <c r="AX36" s="90"/>
      <c r="AY36" s="90"/>
      <c r="AZ36" s="90"/>
      <c r="BA36" s="90"/>
      <c r="BB36" s="38"/>
    </row>
    <row r="37" spans="1:54" ht="45.75" customHeight="1" thickBot="1" x14ac:dyDescent="0.3">
      <c r="A37" s="40"/>
      <c r="B37" s="316" t="s">
        <v>93</v>
      </c>
      <c r="C37" s="317"/>
      <c r="D37" s="317"/>
      <c r="E37" s="318"/>
      <c r="F37" s="319"/>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1"/>
      <c r="BB37" s="38"/>
    </row>
    <row r="38" spans="1:54" ht="16.5" customHeight="1" x14ac:dyDescent="0.25">
      <c r="A38" s="40"/>
      <c r="B38" s="44"/>
      <c r="C38" s="44"/>
      <c r="D38" s="44"/>
      <c r="E38" s="44"/>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38"/>
    </row>
    <row r="39" spans="1:54" ht="16.5" customHeight="1" thickBot="1" x14ac:dyDescent="0.3">
      <c r="A39" s="40"/>
      <c r="B39" s="44"/>
      <c r="C39" s="44"/>
      <c r="D39" s="44"/>
      <c r="E39" s="44"/>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38"/>
    </row>
    <row r="40" spans="1:54" ht="18.75" customHeight="1" thickBot="1" x14ac:dyDescent="0.35">
      <c r="A40" s="40"/>
      <c r="B40" s="207" t="s">
        <v>94</v>
      </c>
      <c r="C40" s="208"/>
      <c r="D40" s="208"/>
      <c r="E40" s="209"/>
      <c r="F40" s="226" t="s">
        <v>95</v>
      </c>
      <c r="G40" s="203"/>
      <c r="H40" s="203"/>
      <c r="I40" s="203" t="s">
        <v>85</v>
      </c>
      <c r="J40" s="203"/>
      <c r="K40" s="93" t="s">
        <v>96</v>
      </c>
      <c r="L40" s="329" t="s">
        <v>97</v>
      </c>
      <c r="M40" s="204"/>
      <c r="N40" s="204"/>
      <c r="O40" s="204"/>
      <c r="P40" s="204"/>
      <c r="Q40" s="204"/>
      <c r="R40" s="204"/>
      <c r="S40" s="204"/>
      <c r="T40" s="297"/>
      <c r="U40" s="297"/>
      <c r="V40" s="297"/>
      <c r="W40" s="297"/>
      <c r="X40" s="297"/>
      <c r="Y40" s="297"/>
      <c r="Z40" s="297"/>
      <c r="AA40" s="297"/>
      <c r="AB40" s="297"/>
      <c r="AC40" s="297"/>
      <c r="AD40" s="297"/>
      <c r="AE40" s="297"/>
      <c r="AF40" s="297"/>
      <c r="AG40" s="297"/>
      <c r="AH40" s="297"/>
      <c r="AI40" s="297"/>
      <c r="AJ40" s="297"/>
      <c r="AK40" s="298"/>
      <c r="AL40" s="329" t="s">
        <v>98</v>
      </c>
      <c r="AM40" s="297"/>
      <c r="AN40" s="297"/>
      <c r="AO40" s="297"/>
      <c r="AP40" s="297"/>
      <c r="AQ40" s="297"/>
      <c r="AR40" s="297"/>
      <c r="AS40" s="297"/>
      <c r="AT40" s="297"/>
      <c r="AU40" s="298"/>
      <c r="AV40" s="90"/>
      <c r="AW40" s="121"/>
      <c r="AX40" s="122"/>
      <c r="AY40" s="122"/>
      <c r="AZ40" s="122"/>
      <c r="BA40" s="122"/>
      <c r="BB40" s="38"/>
    </row>
    <row r="41" spans="1:54" ht="45.75" customHeight="1" x14ac:dyDescent="0.3">
      <c r="A41" s="40"/>
      <c r="B41" s="210"/>
      <c r="C41" s="322"/>
      <c r="D41" s="322"/>
      <c r="E41" s="212"/>
      <c r="F41" s="274"/>
      <c r="G41" s="275"/>
      <c r="H41" s="348"/>
      <c r="I41" s="349"/>
      <c r="J41" s="350"/>
      <c r="K41" s="54"/>
      <c r="L41" s="332"/>
      <c r="M41" s="333"/>
      <c r="N41" s="333"/>
      <c r="O41" s="333"/>
      <c r="P41" s="333"/>
      <c r="Q41" s="333"/>
      <c r="R41" s="333"/>
      <c r="S41" s="333"/>
      <c r="T41" s="334"/>
      <c r="U41" s="334"/>
      <c r="V41" s="334"/>
      <c r="W41" s="334"/>
      <c r="X41" s="334"/>
      <c r="Y41" s="334"/>
      <c r="Z41" s="334"/>
      <c r="AA41" s="334"/>
      <c r="AB41" s="334"/>
      <c r="AC41" s="334"/>
      <c r="AD41" s="334"/>
      <c r="AE41" s="335"/>
      <c r="AF41" s="335"/>
      <c r="AG41" s="335"/>
      <c r="AH41" s="335"/>
      <c r="AI41" s="335"/>
      <c r="AJ41" s="335"/>
      <c r="AK41" s="336"/>
      <c r="AL41" s="351"/>
      <c r="AM41" s="352"/>
      <c r="AN41" s="352"/>
      <c r="AO41" s="352"/>
      <c r="AP41" s="352"/>
      <c r="AQ41" s="352"/>
      <c r="AR41" s="352"/>
      <c r="AS41" s="352"/>
      <c r="AT41" s="352"/>
      <c r="AU41" s="353"/>
      <c r="AV41" s="90"/>
      <c r="AW41" s="90"/>
      <c r="AX41" s="90"/>
      <c r="AY41" s="90"/>
      <c r="AZ41" s="90"/>
      <c r="BA41" s="90"/>
      <c r="BB41" s="38"/>
    </row>
    <row r="42" spans="1:54" ht="45.75" customHeight="1" x14ac:dyDescent="0.3">
      <c r="A42" s="40"/>
      <c r="B42" s="210"/>
      <c r="C42" s="322"/>
      <c r="D42" s="322"/>
      <c r="E42" s="212"/>
      <c r="F42" s="260"/>
      <c r="G42" s="261"/>
      <c r="H42" s="262"/>
      <c r="I42" s="263"/>
      <c r="J42" s="264"/>
      <c r="K42" s="123"/>
      <c r="L42" s="337"/>
      <c r="M42" s="354"/>
      <c r="N42" s="354"/>
      <c r="O42" s="354"/>
      <c r="P42" s="354"/>
      <c r="Q42" s="354"/>
      <c r="R42" s="354"/>
      <c r="S42" s="354"/>
      <c r="T42" s="355"/>
      <c r="U42" s="355"/>
      <c r="V42" s="355"/>
      <c r="W42" s="355"/>
      <c r="X42" s="355"/>
      <c r="Y42" s="355"/>
      <c r="Z42" s="355"/>
      <c r="AA42" s="355"/>
      <c r="AB42" s="355"/>
      <c r="AC42" s="355"/>
      <c r="AD42" s="355"/>
      <c r="AE42" s="355"/>
      <c r="AF42" s="355"/>
      <c r="AG42" s="355"/>
      <c r="AH42" s="355"/>
      <c r="AI42" s="355"/>
      <c r="AJ42" s="355"/>
      <c r="AK42" s="356"/>
      <c r="AL42" s="337"/>
      <c r="AM42" s="338"/>
      <c r="AN42" s="338"/>
      <c r="AO42" s="338"/>
      <c r="AP42" s="338"/>
      <c r="AQ42" s="338"/>
      <c r="AR42" s="338"/>
      <c r="AS42" s="338"/>
      <c r="AT42" s="338"/>
      <c r="AU42" s="339"/>
      <c r="AV42" s="90"/>
      <c r="AW42" s="90"/>
      <c r="AX42" s="90"/>
      <c r="AY42" s="90"/>
      <c r="AZ42" s="90"/>
      <c r="BA42" s="90"/>
      <c r="BB42" s="38"/>
    </row>
    <row r="43" spans="1:54" ht="46.5" customHeight="1" x14ac:dyDescent="0.3">
      <c r="A43" s="40"/>
      <c r="B43" s="323"/>
      <c r="C43" s="324"/>
      <c r="D43" s="324"/>
      <c r="E43" s="325"/>
      <c r="F43" s="260"/>
      <c r="G43" s="261"/>
      <c r="H43" s="262"/>
      <c r="I43" s="263"/>
      <c r="J43" s="264"/>
      <c r="K43" s="123"/>
      <c r="L43" s="332"/>
      <c r="M43" s="333"/>
      <c r="N43" s="333"/>
      <c r="O43" s="333"/>
      <c r="P43" s="333"/>
      <c r="Q43" s="333"/>
      <c r="R43" s="333"/>
      <c r="S43" s="333"/>
      <c r="T43" s="334"/>
      <c r="U43" s="334"/>
      <c r="V43" s="334"/>
      <c r="W43" s="334"/>
      <c r="X43" s="334"/>
      <c r="Y43" s="334"/>
      <c r="Z43" s="334"/>
      <c r="AA43" s="334"/>
      <c r="AB43" s="334"/>
      <c r="AC43" s="334"/>
      <c r="AD43" s="334"/>
      <c r="AE43" s="335"/>
      <c r="AF43" s="335"/>
      <c r="AG43" s="335"/>
      <c r="AH43" s="335"/>
      <c r="AI43" s="335"/>
      <c r="AJ43" s="335"/>
      <c r="AK43" s="336"/>
      <c r="AL43" s="337"/>
      <c r="AM43" s="338"/>
      <c r="AN43" s="338"/>
      <c r="AO43" s="338"/>
      <c r="AP43" s="338"/>
      <c r="AQ43" s="338"/>
      <c r="AR43" s="338"/>
      <c r="AS43" s="338"/>
      <c r="AT43" s="338"/>
      <c r="AU43" s="339"/>
      <c r="AV43" s="90"/>
      <c r="AW43" s="44"/>
      <c r="AX43" s="44"/>
      <c r="AY43" s="44"/>
      <c r="AZ43" s="44"/>
      <c r="BA43" s="44"/>
      <c r="BB43" s="38"/>
    </row>
    <row r="44" spans="1:54" ht="46.5" customHeight="1" thickBot="1" x14ac:dyDescent="0.35">
      <c r="A44" s="36"/>
      <c r="B44" s="326"/>
      <c r="C44" s="327"/>
      <c r="D44" s="327"/>
      <c r="E44" s="328"/>
      <c r="F44" s="340"/>
      <c r="G44" s="313"/>
      <c r="H44" s="341"/>
      <c r="I44" s="342"/>
      <c r="J44" s="343"/>
      <c r="K44" s="124"/>
      <c r="L44" s="344"/>
      <c r="M44" s="345"/>
      <c r="N44" s="345"/>
      <c r="O44" s="345"/>
      <c r="P44" s="345"/>
      <c r="Q44" s="345"/>
      <c r="R44" s="345"/>
      <c r="S44" s="345"/>
      <c r="T44" s="314"/>
      <c r="U44" s="314"/>
      <c r="V44" s="314"/>
      <c r="W44" s="314"/>
      <c r="X44" s="314"/>
      <c r="Y44" s="314"/>
      <c r="Z44" s="314"/>
      <c r="AA44" s="314"/>
      <c r="AB44" s="314"/>
      <c r="AC44" s="314"/>
      <c r="AD44" s="314"/>
      <c r="AE44" s="314"/>
      <c r="AF44" s="314"/>
      <c r="AG44" s="314"/>
      <c r="AH44" s="314"/>
      <c r="AI44" s="314"/>
      <c r="AJ44" s="314"/>
      <c r="AK44" s="315"/>
      <c r="AL44" s="344"/>
      <c r="AM44" s="346"/>
      <c r="AN44" s="346"/>
      <c r="AO44" s="346"/>
      <c r="AP44" s="346"/>
      <c r="AQ44" s="346"/>
      <c r="AR44" s="346"/>
      <c r="AS44" s="346"/>
      <c r="AT44" s="346"/>
      <c r="AU44" s="347"/>
      <c r="AV44" s="90"/>
      <c r="AW44" s="90"/>
      <c r="AX44" s="90"/>
      <c r="AY44" s="90"/>
      <c r="AZ44" s="90"/>
      <c r="BA44" s="90"/>
      <c r="BB44" s="38"/>
    </row>
    <row r="45" spans="1:54" ht="15" customHeight="1" x14ac:dyDescent="0.25">
      <c r="A45" s="36"/>
      <c r="B45" s="37"/>
      <c r="C45" s="37"/>
      <c r="D45" s="37"/>
      <c r="E45" s="37"/>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row>
    <row r="46" spans="1:54" ht="16.5" thickBot="1" x14ac:dyDescent="0.3">
      <c r="A46" s="40"/>
      <c r="B46" s="68"/>
      <c r="C46" s="68"/>
      <c r="D46" s="68"/>
      <c r="E46" s="68"/>
      <c r="F46" s="99"/>
      <c r="G46" s="99"/>
      <c r="H46" s="118"/>
      <c r="I46" s="118"/>
      <c r="J46" s="99"/>
      <c r="K46" s="99"/>
      <c r="L46" s="99"/>
      <c r="M46" s="99"/>
      <c r="N46" s="99"/>
      <c r="O46" s="99"/>
      <c r="P46" s="99"/>
      <c r="Q46" s="99"/>
      <c r="R46" s="99"/>
      <c r="S46" s="99"/>
      <c r="T46" s="99"/>
      <c r="U46" s="99"/>
      <c r="V46" s="99"/>
      <c r="W46" s="119"/>
      <c r="X46" s="117"/>
      <c r="Y46" s="117"/>
      <c r="Z46" s="117"/>
      <c r="AA46" s="101"/>
      <c r="AB46" s="100"/>
      <c r="AC46" s="100"/>
      <c r="AD46" s="100"/>
      <c r="AE46" s="101"/>
      <c r="AF46" s="101"/>
      <c r="AG46" s="101"/>
      <c r="AH46" s="101"/>
      <c r="AI46" s="101"/>
      <c r="AJ46" s="101"/>
      <c r="AK46" s="101"/>
      <c r="AL46" s="101"/>
      <c r="AM46" s="101"/>
      <c r="AN46" s="101"/>
      <c r="AO46" s="101"/>
      <c r="AP46" s="101"/>
      <c r="AQ46" s="101"/>
      <c r="AR46" s="117"/>
      <c r="AS46" s="117"/>
      <c r="AT46" s="117"/>
      <c r="AU46" s="117"/>
      <c r="AV46" s="90"/>
      <c r="AW46" s="90"/>
      <c r="AX46" s="90"/>
      <c r="AY46" s="90"/>
      <c r="AZ46" s="90"/>
      <c r="BA46" s="90"/>
      <c r="BB46" s="38"/>
    </row>
    <row r="47" spans="1:54" ht="45.75" customHeight="1" thickBot="1" x14ac:dyDescent="0.3">
      <c r="A47" s="40"/>
      <c r="B47" s="316" t="s">
        <v>99</v>
      </c>
      <c r="C47" s="317"/>
      <c r="D47" s="317"/>
      <c r="E47" s="318"/>
      <c r="F47" s="319"/>
      <c r="G47" s="320"/>
      <c r="H47" s="320"/>
      <c r="I47" s="320"/>
      <c r="J47" s="320"/>
      <c r="K47" s="320"/>
      <c r="L47" s="320"/>
      <c r="M47" s="320"/>
      <c r="N47" s="320"/>
      <c r="O47" s="320"/>
      <c r="P47" s="320"/>
      <c r="Q47" s="320"/>
      <c r="R47" s="320"/>
      <c r="S47" s="320"/>
      <c r="T47" s="320"/>
      <c r="U47" s="320"/>
      <c r="V47" s="320"/>
      <c r="W47" s="321"/>
      <c r="X47" s="125"/>
      <c r="Y47" s="126"/>
      <c r="Z47" s="126"/>
      <c r="AA47" s="126"/>
      <c r="AB47" s="126"/>
      <c r="AC47" s="126"/>
      <c r="AD47" s="126"/>
      <c r="AE47" s="126"/>
      <c r="AF47" s="126"/>
      <c r="AG47" s="126"/>
      <c r="AH47" s="126"/>
      <c r="AI47" s="126"/>
      <c r="BB47" s="38"/>
    </row>
    <row r="48" spans="1:54" ht="16.5" customHeight="1" x14ac:dyDescent="0.25">
      <c r="A48" s="40"/>
      <c r="B48" s="44"/>
      <c r="C48" s="44"/>
      <c r="D48" s="44"/>
      <c r="E48" s="44"/>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38"/>
    </row>
    <row r="49" spans="1:54" ht="15" customHeight="1" thickBot="1" x14ac:dyDescent="0.3">
      <c r="A49" s="36"/>
      <c r="B49" s="37"/>
      <c r="C49" s="37"/>
      <c r="D49" s="37"/>
      <c r="E49" s="37"/>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row>
    <row r="50" spans="1:54" ht="45.75" customHeight="1" x14ac:dyDescent="0.25">
      <c r="A50" s="40"/>
      <c r="B50" s="372" t="s">
        <v>100</v>
      </c>
      <c r="C50" s="208"/>
      <c r="D50" s="208"/>
      <c r="E50" s="209"/>
      <c r="F50" s="376"/>
      <c r="G50" s="377"/>
      <c r="H50" s="377"/>
      <c r="I50" s="377"/>
      <c r="J50" s="377"/>
      <c r="K50" s="377"/>
      <c r="L50" s="377"/>
      <c r="M50" s="377"/>
      <c r="N50" s="377"/>
      <c r="O50" s="377"/>
      <c r="P50" s="377"/>
      <c r="Q50" s="377"/>
      <c r="R50" s="377"/>
      <c r="S50" s="377"/>
      <c r="T50" s="377"/>
      <c r="U50" s="378"/>
      <c r="V50" s="376"/>
      <c r="W50" s="377"/>
      <c r="X50" s="377"/>
      <c r="Y50" s="377"/>
      <c r="Z50" s="377"/>
      <c r="AA50" s="377"/>
      <c r="AB50" s="377"/>
      <c r="AC50" s="377"/>
      <c r="AD50" s="377"/>
      <c r="AE50" s="377"/>
      <c r="AF50" s="377"/>
      <c r="AG50" s="377"/>
      <c r="AH50" s="377"/>
      <c r="AI50" s="377"/>
      <c r="AJ50" s="377"/>
      <c r="AK50" s="378"/>
      <c r="AL50" s="376"/>
      <c r="AM50" s="377"/>
      <c r="AN50" s="377"/>
      <c r="AO50" s="377"/>
      <c r="AP50" s="377"/>
      <c r="AQ50" s="377"/>
      <c r="AR50" s="377"/>
      <c r="AS50" s="377"/>
      <c r="AT50" s="377"/>
      <c r="AU50" s="377"/>
      <c r="AV50" s="377"/>
      <c r="AW50" s="377"/>
      <c r="AX50" s="377"/>
      <c r="AY50" s="377"/>
      <c r="AZ50" s="377"/>
      <c r="BA50" s="378"/>
      <c r="BB50" s="38"/>
    </row>
    <row r="51" spans="1:54" ht="45.75" customHeight="1" x14ac:dyDescent="0.25">
      <c r="A51" s="40"/>
      <c r="B51" s="210"/>
      <c r="C51" s="322"/>
      <c r="D51" s="322"/>
      <c r="E51" s="212"/>
      <c r="F51" s="379"/>
      <c r="G51" s="380"/>
      <c r="H51" s="380"/>
      <c r="I51" s="380"/>
      <c r="J51" s="380"/>
      <c r="K51" s="380"/>
      <c r="L51" s="380"/>
      <c r="M51" s="380"/>
      <c r="N51" s="380"/>
      <c r="O51" s="380"/>
      <c r="P51" s="380"/>
      <c r="Q51" s="380"/>
      <c r="R51" s="380"/>
      <c r="S51" s="380"/>
      <c r="T51" s="380"/>
      <c r="U51" s="381"/>
      <c r="V51" s="379"/>
      <c r="W51" s="380"/>
      <c r="X51" s="380"/>
      <c r="Y51" s="380"/>
      <c r="Z51" s="380"/>
      <c r="AA51" s="380"/>
      <c r="AB51" s="380"/>
      <c r="AC51" s="380"/>
      <c r="AD51" s="380"/>
      <c r="AE51" s="380"/>
      <c r="AF51" s="380"/>
      <c r="AG51" s="380"/>
      <c r="AH51" s="380"/>
      <c r="AI51" s="380"/>
      <c r="AJ51" s="380"/>
      <c r="AK51" s="381"/>
      <c r="AL51" s="379"/>
      <c r="AM51" s="380"/>
      <c r="AN51" s="380"/>
      <c r="AO51" s="380"/>
      <c r="AP51" s="380"/>
      <c r="AQ51" s="380"/>
      <c r="AR51" s="380"/>
      <c r="AS51" s="380"/>
      <c r="AT51" s="380"/>
      <c r="AU51" s="380"/>
      <c r="AV51" s="380"/>
      <c r="AW51" s="380"/>
      <c r="AX51" s="380"/>
      <c r="AY51" s="380"/>
      <c r="AZ51" s="380"/>
      <c r="BA51" s="381"/>
      <c r="BB51" s="38"/>
    </row>
    <row r="52" spans="1:54" ht="45.75" customHeight="1" thickBot="1" x14ac:dyDescent="0.3">
      <c r="A52" s="40"/>
      <c r="B52" s="373"/>
      <c r="C52" s="374"/>
      <c r="D52" s="374"/>
      <c r="E52" s="375"/>
      <c r="F52" s="357"/>
      <c r="G52" s="358"/>
      <c r="H52" s="358"/>
      <c r="I52" s="358"/>
      <c r="J52" s="358"/>
      <c r="K52" s="358"/>
      <c r="L52" s="358"/>
      <c r="M52" s="358"/>
      <c r="N52" s="358"/>
      <c r="O52" s="358"/>
      <c r="P52" s="358"/>
      <c r="Q52" s="358"/>
      <c r="R52" s="358"/>
      <c r="S52" s="358"/>
      <c r="T52" s="358"/>
      <c r="U52" s="359"/>
      <c r="V52" s="357"/>
      <c r="W52" s="358"/>
      <c r="X52" s="358"/>
      <c r="Y52" s="358"/>
      <c r="Z52" s="358"/>
      <c r="AA52" s="358"/>
      <c r="AB52" s="358"/>
      <c r="AC52" s="358"/>
      <c r="AD52" s="358"/>
      <c r="AE52" s="358"/>
      <c r="AF52" s="358"/>
      <c r="AG52" s="358"/>
      <c r="AH52" s="358"/>
      <c r="AI52" s="358"/>
      <c r="AJ52" s="358"/>
      <c r="AK52" s="359"/>
      <c r="AL52" s="357"/>
      <c r="AM52" s="358"/>
      <c r="AN52" s="358"/>
      <c r="AO52" s="358"/>
      <c r="AP52" s="358"/>
      <c r="AQ52" s="358"/>
      <c r="AR52" s="358"/>
      <c r="AS52" s="358"/>
      <c r="AT52" s="358"/>
      <c r="AU52" s="358"/>
      <c r="AV52" s="358"/>
      <c r="AW52" s="358"/>
      <c r="AX52" s="358"/>
      <c r="AY52" s="358"/>
      <c r="AZ52" s="358"/>
      <c r="BA52" s="359"/>
      <c r="BB52" s="38"/>
    </row>
    <row r="53" spans="1:54" ht="15" customHeight="1" x14ac:dyDescent="0.15"/>
    <row r="54" spans="1:54" ht="15" customHeight="1" thickBot="1" x14ac:dyDescent="0.2"/>
    <row r="55" spans="1:54" ht="24.95" customHeight="1" x14ac:dyDescent="0.15">
      <c r="A55" s="129"/>
      <c r="B55" s="360" t="s">
        <v>101</v>
      </c>
      <c r="C55" s="361"/>
      <c r="D55" s="361"/>
      <c r="E55" s="361"/>
      <c r="F55" s="361"/>
      <c r="G55" s="361"/>
      <c r="H55" s="361"/>
      <c r="I55" s="361"/>
      <c r="J55" s="361"/>
      <c r="K55" s="362"/>
      <c r="L55" s="366" t="s">
        <v>102</v>
      </c>
      <c r="M55" s="367"/>
      <c r="N55" s="367"/>
      <c r="O55" s="367"/>
      <c r="P55" s="367"/>
      <c r="Q55" s="367"/>
      <c r="R55" s="367"/>
      <c r="S55" s="367"/>
      <c r="T55" s="367"/>
      <c r="U55" s="367"/>
      <c r="V55" s="367"/>
      <c r="W55" s="367"/>
      <c r="X55" s="367"/>
      <c r="Y55" s="367"/>
      <c r="Z55" s="367"/>
      <c r="AA55" s="367"/>
      <c r="AB55" s="367"/>
      <c r="AC55" s="367"/>
      <c r="AD55" s="367"/>
      <c r="AE55" s="367"/>
      <c r="AF55" s="367"/>
      <c r="AG55" s="367"/>
      <c r="AH55" s="367"/>
      <c r="AI55" s="367"/>
      <c r="AJ55" s="367"/>
      <c r="AK55" s="368"/>
      <c r="AL55" s="130"/>
      <c r="AM55" s="130"/>
    </row>
    <row r="56" spans="1:54" ht="24.95" customHeight="1" thickBot="1" x14ac:dyDescent="0.2">
      <c r="B56" s="363"/>
      <c r="C56" s="364"/>
      <c r="D56" s="364"/>
      <c r="E56" s="364"/>
      <c r="F56" s="364"/>
      <c r="G56" s="364"/>
      <c r="H56" s="364"/>
      <c r="I56" s="364"/>
      <c r="J56" s="364"/>
      <c r="K56" s="365"/>
      <c r="L56" s="369" t="s">
        <v>103</v>
      </c>
      <c r="M56" s="370"/>
      <c r="N56" s="370"/>
      <c r="O56" s="370"/>
      <c r="P56" s="370"/>
      <c r="Q56" s="370"/>
      <c r="R56" s="370"/>
      <c r="S56" s="370"/>
      <c r="T56" s="370"/>
      <c r="U56" s="370"/>
      <c r="V56" s="370"/>
      <c r="W56" s="370"/>
      <c r="X56" s="370"/>
      <c r="Y56" s="370"/>
      <c r="Z56" s="370"/>
      <c r="AA56" s="370"/>
      <c r="AB56" s="370"/>
      <c r="AC56" s="370"/>
      <c r="AD56" s="370"/>
      <c r="AE56" s="370"/>
      <c r="AF56" s="370"/>
      <c r="AG56" s="370"/>
      <c r="AH56" s="370"/>
      <c r="AI56" s="370"/>
      <c r="AJ56" s="370"/>
      <c r="AK56" s="371"/>
    </row>
    <row r="57" spans="1:54" ht="15" customHeight="1" x14ac:dyDescent="0.15"/>
    <row r="58" spans="1:54" ht="15" customHeight="1" x14ac:dyDescent="0.15"/>
    <row r="59" spans="1:54" ht="15" customHeight="1" x14ac:dyDescent="0.15"/>
    <row r="60" spans="1:54" x14ac:dyDescent="0.15">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row>
    <row r="61" spans="1:54" ht="15" customHeight="1" x14ac:dyDescent="0.15">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3"/>
      <c r="AT61" s="133"/>
      <c r="AU61" s="133"/>
    </row>
    <row r="62" spans="1:54" ht="13.5" customHeight="1" x14ac:dyDescent="0.15">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row>
  </sheetData>
  <mergeCells count="145">
    <mergeCell ref="B55:K56"/>
    <mergeCell ref="L55:AK55"/>
    <mergeCell ref="L56:AK56"/>
    <mergeCell ref="B47:E47"/>
    <mergeCell ref="F47:W47"/>
    <mergeCell ref="B50:E52"/>
    <mergeCell ref="F50:U50"/>
    <mergeCell ref="V50:AK50"/>
    <mergeCell ref="AL50:BA50"/>
    <mergeCell ref="F51:U51"/>
    <mergeCell ref="V51:AK51"/>
    <mergeCell ref="AL51:BA51"/>
    <mergeCell ref="F52:U52"/>
    <mergeCell ref="I41:J41"/>
    <mergeCell ref="L41:AK41"/>
    <mergeCell ref="AL41:AU41"/>
    <mergeCell ref="F42:H42"/>
    <mergeCell ref="I42:J42"/>
    <mergeCell ref="L42:AK42"/>
    <mergeCell ref="AL42:AU42"/>
    <mergeCell ref="V52:AK52"/>
    <mergeCell ref="AL52:BA52"/>
    <mergeCell ref="AH34:AI34"/>
    <mergeCell ref="AJ34:AQ34"/>
    <mergeCell ref="AR34:BA34"/>
    <mergeCell ref="B37:E37"/>
    <mergeCell ref="F37:AI37"/>
    <mergeCell ref="B40:E44"/>
    <mergeCell ref="F40:H40"/>
    <mergeCell ref="I40:J40"/>
    <mergeCell ref="L40:AK40"/>
    <mergeCell ref="AL40:AU40"/>
    <mergeCell ref="B32:E34"/>
    <mergeCell ref="F34:H34"/>
    <mergeCell ref="I34:J34"/>
    <mergeCell ref="L34:S34"/>
    <mergeCell ref="T34:AD34"/>
    <mergeCell ref="F43:H43"/>
    <mergeCell ref="I43:J43"/>
    <mergeCell ref="L43:AK43"/>
    <mergeCell ref="AL43:AU43"/>
    <mergeCell ref="F44:H44"/>
    <mergeCell ref="I44:J44"/>
    <mergeCell ref="L44:AK44"/>
    <mergeCell ref="AL44:AU44"/>
    <mergeCell ref="F41:H41"/>
    <mergeCell ref="AH32:AI32"/>
    <mergeCell ref="AJ32:AQ32"/>
    <mergeCell ref="AR32:BA32"/>
    <mergeCell ref="F33:H33"/>
    <mergeCell ref="I33:J33"/>
    <mergeCell ref="L33:S33"/>
    <mergeCell ref="T33:AD33"/>
    <mergeCell ref="AH33:AI33"/>
    <mergeCell ref="AJ33:AQ33"/>
    <mergeCell ref="AR33:BA33"/>
    <mergeCell ref="F32:H32"/>
    <mergeCell ref="I32:J32"/>
    <mergeCell ref="L32:S32"/>
    <mergeCell ref="T32:AD32"/>
    <mergeCell ref="AE32:AG32"/>
    <mergeCell ref="AS27:BA27"/>
    <mergeCell ref="F26:H26"/>
    <mergeCell ref="I26:J26"/>
    <mergeCell ref="L26:N26"/>
    <mergeCell ref="O26:P26"/>
    <mergeCell ref="Q26:AR26"/>
    <mergeCell ref="AS26:BA26"/>
    <mergeCell ref="F29:H29"/>
    <mergeCell ref="I29:J29"/>
    <mergeCell ref="L29:N29"/>
    <mergeCell ref="O29:P29"/>
    <mergeCell ref="Q29:AR29"/>
    <mergeCell ref="AS29:BA29"/>
    <mergeCell ref="F28:H28"/>
    <mergeCell ref="I28:J28"/>
    <mergeCell ref="L28:N28"/>
    <mergeCell ref="O28:P28"/>
    <mergeCell ref="Q28:AR28"/>
    <mergeCell ref="AS28:BA28"/>
    <mergeCell ref="AS24:BA24"/>
    <mergeCell ref="F25:H25"/>
    <mergeCell ref="I25:J25"/>
    <mergeCell ref="L25:N25"/>
    <mergeCell ref="O25:P25"/>
    <mergeCell ref="Q25:AR25"/>
    <mergeCell ref="AS25:BA25"/>
    <mergeCell ref="AS22:BA22"/>
    <mergeCell ref="F23:H23"/>
    <mergeCell ref="I23:J23"/>
    <mergeCell ref="L23:N23"/>
    <mergeCell ref="O23:P23"/>
    <mergeCell ref="Q23:AR23"/>
    <mergeCell ref="AS23:BA23"/>
    <mergeCell ref="B22:E29"/>
    <mergeCell ref="F22:H22"/>
    <mergeCell ref="I22:J22"/>
    <mergeCell ref="L22:N22"/>
    <mergeCell ref="O22:P22"/>
    <mergeCell ref="Q22:AR22"/>
    <mergeCell ref="F24:H24"/>
    <mergeCell ref="I24:J24"/>
    <mergeCell ref="L24:N24"/>
    <mergeCell ref="O24:P24"/>
    <mergeCell ref="Q24:AR24"/>
    <mergeCell ref="F27:H27"/>
    <mergeCell ref="I27:J27"/>
    <mergeCell ref="L27:N27"/>
    <mergeCell ref="O27:P27"/>
    <mergeCell ref="Q27:AR27"/>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s>
  <phoneticPr fontId="30"/>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FF5A30CC-A8C6-4511-991C-835FC0FA7F50}">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2D864-9432-40E2-B01E-868F83EFD0BA}">
  <dimension ref="A1:BB62"/>
  <sheetViews>
    <sheetView view="pageBreakPreview" zoomScale="80" zoomScaleNormal="100" zoomScaleSheetLayoutView="80" workbookViewId="0">
      <selection activeCell="V10" sqref="V10:AA12"/>
    </sheetView>
  </sheetViews>
  <sheetFormatPr defaultColWidth="5" defaultRowHeight="15.75" customHeight="1" x14ac:dyDescent="0.25"/>
  <cols>
    <col min="1" max="22" width="5" style="38" customWidth="1"/>
    <col min="23" max="23" width="6.5" style="38" customWidth="1"/>
    <col min="24" max="26" width="5" style="38" customWidth="1"/>
    <col min="27" max="27" width="10.83203125" style="38" customWidth="1"/>
    <col min="28" max="36" width="5" style="38" customWidth="1"/>
    <col min="37" max="37" width="6" style="38" customWidth="1"/>
    <col min="38" max="38" width="2.83203125" style="38" customWidth="1"/>
    <col min="39" max="39" width="4" style="38" customWidth="1"/>
    <col min="40" max="40" width="16.1640625" style="38" customWidth="1"/>
    <col min="41" max="278" width="5" style="38"/>
    <col min="279" max="279" width="6.5" style="38" customWidth="1"/>
    <col min="280" max="282" width="5" style="38"/>
    <col min="283" max="283" width="10.83203125" style="38" customWidth="1"/>
    <col min="284" max="292" width="5" style="38"/>
    <col min="293" max="293" width="6" style="38" customWidth="1"/>
    <col min="294" max="294" width="2.83203125" style="38" customWidth="1"/>
    <col min="295" max="295" width="4" style="38" customWidth="1"/>
    <col min="296" max="296" width="16.1640625" style="38" customWidth="1"/>
    <col min="297" max="534" width="5" style="38"/>
    <col min="535" max="535" width="6.5" style="38" customWidth="1"/>
    <col min="536" max="538" width="5" style="38"/>
    <col min="539" max="539" width="10.83203125" style="38" customWidth="1"/>
    <col min="540" max="548" width="5" style="38"/>
    <col min="549" max="549" width="6" style="38" customWidth="1"/>
    <col min="550" max="550" width="2.83203125" style="38" customWidth="1"/>
    <col min="551" max="551" width="4" style="38" customWidth="1"/>
    <col min="552" max="552" width="16.1640625" style="38" customWidth="1"/>
    <col min="553" max="790" width="5" style="38"/>
    <col min="791" max="791" width="6.5" style="38" customWidth="1"/>
    <col min="792" max="794" width="5" style="38"/>
    <col min="795" max="795" width="10.83203125" style="38" customWidth="1"/>
    <col min="796" max="804" width="5" style="38"/>
    <col min="805" max="805" width="6" style="38" customWidth="1"/>
    <col min="806" max="806" width="2.83203125" style="38" customWidth="1"/>
    <col min="807" max="807" width="4" style="38" customWidth="1"/>
    <col min="808" max="808" width="16.1640625" style="38" customWidth="1"/>
    <col min="809" max="1046" width="5" style="38"/>
    <col min="1047" max="1047" width="6.5" style="38" customWidth="1"/>
    <col min="1048" max="1050" width="5" style="38"/>
    <col min="1051" max="1051" width="10.83203125" style="38" customWidth="1"/>
    <col min="1052" max="1060" width="5" style="38"/>
    <col min="1061" max="1061" width="6" style="38" customWidth="1"/>
    <col min="1062" max="1062" width="2.83203125" style="38" customWidth="1"/>
    <col min="1063" max="1063" width="4" style="38" customWidth="1"/>
    <col min="1064" max="1064" width="16.1640625" style="38" customWidth="1"/>
    <col min="1065" max="1302" width="5" style="38"/>
    <col min="1303" max="1303" width="6.5" style="38" customWidth="1"/>
    <col min="1304" max="1306" width="5" style="38"/>
    <col min="1307" max="1307" width="10.83203125" style="38" customWidth="1"/>
    <col min="1308" max="1316" width="5" style="38"/>
    <col min="1317" max="1317" width="6" style="38" customWidth="1"/>
    <col min="1318" max="1318" width="2.83203125" style="38" customWidth="1"/>
    <col min="1319" max="1319" width="4" style="38" customWidth="1"/>
    <col min="1320" max="1320" width="16.1640625" style="38" customWidth="1"/>
    <col min="1321" max="1558" width="5" style="38"/>
    <col min="1559" max="1559" width="6.5" style="38" customWidth="1"/>
    <col min="1560" max="1562" width="5" style="38"/>
    <col min="1563" max="1563" width="10.83203125" style="38" customWidth="1"/>
    <col min="1564" max="1572" width="5" style="38"/>
    <col min="1573" max="1573" width="6" style="38" customWidth="1"/>
    <col min="1574" max="1574" width="2.83203125" style="38" customWidth="1"/>
    <col min="1575" max="1575" width="4" style="38" customWidth="1"/>
    <col min="1576" max="1576" width="16.1640625" style="38" customWidth="1"/>
    <col min="1577" max="1814" width="5" style="38"/>
    <col min="1815" max="1815" width="6.5" style="38" customWidth="1"/>
    <col min="1816" max="1818" width="5" style="38"/>
    <col min="1819" max="1819" width="10.83203125" style="38" customWidth="1"/>
    <col min="1820" max="1828" width="5" style="38"/>
    <col min="1829" max="1829" width="6" style="38" customWidth="1"/>
    <col min="1830" max="1830" width="2.83203125" style="38" customWidth="1"/>
    <col min="1831" max="1831" width="4" style="38" customWidth="1"/>
    <col min="1832" max="1832" width="16.1640625" style="38" customWidth="1"/>
    <col min="1833" max="2070" width="5" style="38"/>
    <col min="2071" max="2071" width="6.5" style="38" customWidth="1"/>
    <col min="2072" max="2074" width="5" style="38"/>
    <col min="2075" max="2075" width="10.83203125" style="38" customWidth="1"/>
    <col min="2076" max="2084" width="5" style="38"/>
    <col min="2085" max="2085" width="6" style="38" customWidth="1"/>
    <col min="2086" max="2086" width="2.83203125" style="38" customWidth="1"/>
    <col min="2087" max="2087" width="4" style="38" customWidth="1"/>
    <col min="2088" max="2088" width="16.1640625" style="38" customWidth="1"/>
    <col min="2089" max="2326" width="5" style="38"/>
    <col min="2327" max="2327" width="6.5" style="38" customWidth="1"/>
    <col min="2328" max="2330" width="5" style="38"/>
    <col min="2331" max="2331" width="10.83203125" style="38" customWidth="1"/>
    <col min="2332" max="2340" width="5" style="38"/>
    <col min="2341" max="2341" width="6" style="38" customWidth="1"/>
    <col min="2342" max="2342" width="2.83203125" style="38" customWidth="1"/>
    <col min="2343" max="2343" width="4" style="38" customWidth="1"/>
    <col min="2344" max="2344" width="16.1640625" style="38" customWidth="1"/>
    <col min="2345" max="2582" width="5" style="38"/>
    <col min="2583" max="2583" width="6.5" style="38" customWidth="1"/>
    <col min="2584" max="2586" width="5" style="38"/>
    <col min="2587" max="2587" width="10.83203125" style="38" customWidth="1"/>
    <col min="2588" max="2596" width="5" style="38"/>
    <col min="2597" max="2597" width="6" style="38" customWidth="1"/>
    <col min="2598" max="2598" width="2.83203125" style="38" customWidth="1"/>
    <col min="2599" max="2599" width="4" style="38" customWidth="1"/>
    <col min="2600" max="2600" width="16.1640625" style="38" customWidth="1"/>
    <col min="2601" max="2838" width="5" style="38"/>
    <col min="2839" max="2839" width="6.5" style="38" customWidth="1"/>
    <col min="2840" max="2842" width="5" style="38"/>
    <col min="2843" max="2843" width="10.83203125" style="38" customWidth="1"/>
    <col min="2844" max="2852" width="5" style="38"/>
    <col min="2853" max="2853" width="6" style="38" customWidth="1"/>
    <col min="2854" max="2854" width="2.83203125" style="38" customWidth="1"/>
    <col min="2855" max="2855" width="4" style="38" customWidth="1"/>
    <col min="2856" max="2856" width="16.1640625" style="38" customWidth="1"/>
    <col min="2857" max="3094" width="5" style="38"/>
    <col min="3095" max="3095" width="6.5" style="38" customWidth="1"/>
    <col min="3096" max="3098" width="5" style="38"/>
    <col min="3099" max="3099" width="10.83203125" style="38" customWidth="1"/>
    <col min="3100" max="3108" width="5" style="38"/>
    <col min="3109" max="3109" width="6" style="38" customWidth="1"/>
    <col min="3110" max="3110" width="2.83203125" style="38" customWidth="1"/>
    <col min="3111" max="3111" width="4" style="38" customWidth="1"/>
    <col min="3112" max="3112" width="16.1640625" style="38" customWidth="1"/>
    <col min="3113" max="3350" width="5" style="38"/>
    <col min="3351" max="3351" width="6.5" style="38" customWidth="1"/>
    <col min="3352" max="3354" width="5" style="38"/>
    <col min="3355" max="3355" width="10.83203125" style="38" customWidth="1"/>
    <col min="3356" max="3364" width="5" style="38"/>
    <col min="3365" max="3365" width="6" style="38" customWidth="1"/>
    <col min="3366" max="3366" width="2.83203125" style="38" customWidth="1"/>
    <col min="3367" max="3367" width="4" style="38" customWidth="1"/>
    <col min="3368" max="3368" width="16.1640625" style="38" customWidth="1"/>
    <col min="3369" max="3606" width="5" style="38"/>
    <col min="3607" max="3607" width="6.5" style="38" customWidth="1"/>
    <col min="3608" max="3610" width="5" style="38"/>
    <col min="3611" max="3611" width="10.83203125" style="38" customWidth="1"/>
    <col min="3612" max="3620" width="5" style="38"/>
    <col min="3621" max="3621" width="6" style="38" customWidth="1"/>
    <col min="3622" max="3622" width="2.83203125" style="38" customWidth="1"/>
    <col min="3623" max="3623" width="4" style="38" customWidth="1"/>
    <col min="3624" max="3624" width="16.1640625" style="38" customWidth="1"/>
    <col min="3625" max="3862" width="5" style="38"/>
    <col min="3863" max="3863" width="6.5" style="38" customWidth="1"/>
    <col min="3864" max="3866" width="5" style="38"/>
    <col min="3867" max="3867" width="10.83203125" style="38" customWidth="1"/>
    <col min="3868" max="3876" width="5" style="38"/>
    <col min="3877" max="3877" width="6" style="38" customWidth="1"/>
    <col min="3878" max="3878" width="2.83203125" style="38" customWidth="1"/>
    <col min="3879" max="3879" width="4" style="38" customWidth="1"/>
    <col min="3880" max="3880" width="16.1640625" style="38" customWidth="1"/>
    <col min="3881" max="4118" width="5" style="38"/>
    <col min="4119" max="4119" width="6.5" style="38" customWidth="1"/>
    <col min="4120" max="4122" width="5" style="38"/>
    <col min="4123" max="4123" width="10.83203125" style="38" customWidth="1"/>
    <col min="4124" max="4132" width="5" style="38"/>
    <col min="4133" max="4133" width="6" style="38" customWidth="1"/>
    <col min="4134" max="4134" width="2.83203125" style="38" customWidth="1"/>
    <col min="4135" max="4135" width="4" style="38" customWidth="1"/>
    <col min="4136" max="4136" width="16.1640625" style="38" customWidth="1"/>
    <col min="4137" max="4374" width="5" style="38"/>
    <col min="4375" max="4375" width="6.5" style="38" customWidth="1"/>
    <col min="4376" max="4378" width="5" style="38"/>
    <col min="4379" max="4379" width="10.83203125" style="38" customWidth="1"/>
    <col min="4380" max="4388" width="5" style="38"/>
    <col min="4389" max="4389" width="6" style="38" customWidth="1"/>
    <col min="4390" max="4390" width="2.83203125" style="38" customWidth="1"/>
    <col min="4391" max="4391" width="4" style="38" customWidth="1"/>
    <col min="4392" max="4392" width="16.1640625" style="38" customWidth="1"/>
    <col min="4393" max="4630" width="5" style="38"/>
    <col min="4631" max="4631" width="6.5" style="38" customWidth="1"/>
    <col min="4632" max="4634" width="5" style="38"/>
    <col min="4635" max="4635" width="10.83203125" style="38" customWidth="1"/>
    <col min="4636" max="4644" width="5" style="38"/>
    <col min="4645" max="4645" width="6" style="38" customWidth="1"/>
    <col min="4646" max="4646" width="2.83203125" style="38" customWidth="1"/>
    <col min="4647" max="4647" width="4" style="38" customWidth="1"/>
    <col min="4648" max="4648" width="16.1640625" style="38" customWidth="1"/>
    <col min="4649" max="4886" width="5" style="38"/>
    <col min="4887" max="4887" width="6.5" style="38" customWidth="1"/>
    <col min="4888" max="4890" width="5" style="38"/>
    <col min="4891" max="4891" width="10.83203125" style="38" customWidth="1"/>
    <col min="4892" max="4900" width="5" style="38"/>
    <col min="4901" max="4901" width="6" style="38" customWidth="1"/>
    <col min="4902" max="4902" width="2.83203125" style="38" customWidth="1"/>
    <col min="4903" max="4903" width="4" style="38" customWidth="1"/>
    <col min="4904" max="4904" width="16.1640625" style="38" customWidth="1"/>
    <col min="4905" max="5142" width="5" style="38"/>
    <col min="5143" max="5143" width="6.5" style="38" customWidth="1"/>
    <col min="5144" max="5146" width="5" style="38"/>
    <col min="5147" max="5147" width="10.83203125" style="38" customWidth="1"/>
    <col min="5148" max="5156" width="5" style="38"/>
    <col min="5157" max="5157" width="6" style="38" customWidth="1"/>
    <col min="5158" max="5158" width="2.83203125" style="38" customWidth="1"/>
    <col min="5159" max="5159" width="4" style="38" customWidth="1"/>
    <col min="5160" max="5160" width="16.1640625" style="38" customWidth="1"/>
    <col min="5161" max="5398" width="5" style="38"/>
    <col min="5399" max="5399" width="6.5" style="38" customWidth="1"/>
    <col min="5400" max="5402" width="5" style="38"/>
    <col min="5403" max="5403" width="10.83203125" style="38" customWidth="1"/>
    <col min="5404" max="5412" width="5" style="38"/>
    <col min="5413" max="5413" width="6" style="38" customWidth="1"/>
    <col min="5414" max="5414" width="2.83203125" style="38" customWidth="1"/>
    <col min="5415" max="5415" width="4" style="38" customWidth="1"/>
    <col min="5416" max="5416" width="16.1640625" style="38" customWidth="1"/>
    <col min="5417" max="5654" width="5" style="38"/>
    <col min="5655" max="5655" width="6.5" style="38" customWidth="1"/>
    <col min="5656" max="5658" width="5" style="38"/>
    <col min="5659" max="5659" width="10.83203125" style="38" customWidth="1"/>
    <col min="5660" max="5668" width="5" style="38"/>
    <col min="5669" max="5669" width="6" style="38" customWidth="1"/>
    <col min="5670" max="5670" width="2.83203125" style="38" customWidth="1"/>
    <col min="5671" max="5671" width="4" style="38" customWidth="1"/>
    <col min="5672" max="5672" width="16.1640625" style="38" customWidth="1"/>
    <col min="5673" max="5910" width="5" style="38"/>
    <col min="5911" max="5911" width="6.5" style="38" customWidth="1"/>
    <col min="5912" max="5914" width="5" style="38"/>
    <col min="5915" max="5915" width="10.83203125" style="38" customWidth="1"/>
    <col min="5916" max="5924" width="5" style="38"/>
    <col min="5925" max="5925" width="6" style="38" customWidth="1"/>
    <col min="5926" max="5926" width="2.83203125" style="38" customWidth="1"/>
    <col min="5927" max="5927" width="4" style="38" customWidth="1"/>
    <col min="5928" max="5928" width="16.1640625" style="38" customWidth="1"/>
    <col min="5929" max="6166" width="5" style="38"/>
    <col min="6167" max="6167" width="6.5" style="38" customWidth="1"/>
    <col min="6168" max="6170" width="5" style="38"/>
    <col min="6171" max="6171" width="10.83203125" style="38" customWidth="1"/>
    <col min="6172" max="6180" width="5" style="38"/>
    <col min="6181" max="6181" width="6" style="38" customWidth="1"/>
    <col min="6182" max="6182" width="2.83203125" style="38" customWidth="1"/>
    <col min="6183" max="6183" width="4" style="38" customWidth="1"/>
    <col min="6184" max="6184" width="16.1640625" style="38" customWidth="1"/>
    <col min="6185" max="6422" width="5" style="38"/>
    <col min="6423" max="6423" width="6.5" style="38" customWidth="1"/>
    <col min="6424" max="6426" width="5" style="38"/>
    <col min="6427" max="6427" width="10.83203125" style="38" customWidth="1"/>
    <col min="6428" max="6436" width="5" style="38"/>
    <col min="6437" max="6437" width="6" style="38" customWidth="1"/>
    <col min="6438" max="6438" width="2.83203125" style="38" customWidth="1"/>
    <col min="6439" max="6439" width="4" style="38" customWidth="1"/>
    <col min="6440" max="6440" width="16.1640625" style="38" customWidth="1"/>
    <col min="6441" max="6678" width="5" style="38"/>
    <col min="6679" max="6679" width="6.5" style="38" customWidth="1"/>
    <col min="6680" max="6682" width="5" style="38"/>
    <col min="6683" max="6683" width="10.83203125" style="38" customWidth="1"/>
    <col min="6684" max="6692" width="5" style="38"/>
    <col min="6693" max="6693" width="6" style="38" customWidth="1"/>
    <col min="6694" max="6694" width="2.83203125" style="38" customWidth="1"/>
    <col min="6695" max="6695" width="4" style="38" customWidth="1"/>
    <col min="6696" max="6696" width="16.1640625" style="38" customWidth="1"/>
    <col min="6697" max="6934" width="5" style="38"/>
    <col min="6935" max="6935" width="6.5" style="38" customWidth="1"/>
    <col min="6936" max="6938" width="5" style="38"/>
    <col min="6939" max="6939" width="10.83203125" style="38" customWidth="1"/>
    <col min="6940" max="6948" width="5" style="38"/>
    <col min="6949" max="6949" width="6" style="38" customWidth="1"/>
    <col min="6950" max="6950" width="2.83203125" style="38" customWidth="1"/>
    <col min="6951" max="6951" width="4" style="38" customWidth="1"/>
    <col min="6952" max="6952" width="16.1640625" style="38" customWidth="1"/>
    <col min="6953" max="7190" width="5" style="38"/>
    <col min="7191" max="7191" width="6.5" style="38" customWidth="1"/>
    <col min="7192" max="7194" width="5" style="38"/>
    <col min="7195" max="7195" width="10.83203125" style="38" customWidth="1"/>
    <col min="7196" max="7204" width="5" style="38"/>
    <col min="7205" max="7205" width="6" style="38" customWidth="1"/>
    <col min="7206" max="7206" width="2.83203125" style="38" customWidth="1"/>
    <col min="7207" max="7207" width="4" style="38" customWidth="1"/>
    <col min="7208" max="7208" width="16.1640625" style="38" customWidth="1"/>
    <col min="7209" max="7446" width="5" style="38"/>
    <col min="7447" max="7447" width="6.5" style="38" customWidth="1"/>
    <col min="7448" max="7450" width="5" style="38"/>
    <col min="7451" max="7451" width="10.83203125" style="38" customWidth="1"/>
    <col min="7452" max="7460" width="5" style="38"/>
    <col min="7461" max="7461" width="6" style="38" customWidth="1"/>
    <col min="7462" max="7462" width="2.83203125" style="38" customWidth="1"/>
    <col min="7463" max="7463" width="4" style="38" customWidth="1"/>
    <col min="7464" max="7464" width="16.1640625" style="38" customWidth="1"/>
    <col min="7465" max="7702" width="5" style="38"/>
    <col min="7703" max="7703" width="6.5" style="38" customWidth="1"/>
    <col min="7704" max="7706" width="5" style="38"/>
    <col min="7707" max="7707" width="10.83203125" style="38" customWidth="1"/>
    <col min="7708" max="7716" width="5" style="38"/>
    <col min="7717" max="7717" width="6" style="38" customWidth="1"/>
    <col min="7718" max="7718" width="2.83203125" style="38" customWidth="1"/>
    <col min="7719" max="7719" width="4" style="38" customWidth="1"/>
    <col min="7720" max="7720" width="16.1640625" style="38" customWidth="1"/>
    <col min="7721" max="7958" width="5" style="38"/>
    <col min="7959" max="7959" width="6.5" style="38" customWidth="1"/>
    <col min="7960" max="7962" width="5" style="38"/>
    <col min="7963" max="7963" width="10.83203125" style="38" customWidth="1"/>
    <col min="7964" max="7972" width="5" style="38"/>
    <col min="7973" max="7973" width="6" style="38" customWidth="1"/>
    <col min="7974" max="7974" width="2.83203125" style="38" customWidth="1"/>
    <col min="7975" max="7975" width="4" style="38" customWidth="1"/>
    <col min="7976" max="7976" width="16.1640625" style="38" customWidth="1"/>
    <col min="7977" max="8214" width="5" style="38"/>
    <col min="8215" max="8215" width="6.5" style="38" customWidth="1"/>
    <col min="8216" max="8218" width="5" style="38"/>
    <col min="8219" max="8219" width="10.83203125" style="38" customWidth="1"/>
    <col min="8220" max="8228" width="5" style="38"/>
    <col min="8229" max="8229" width="6" style="38" customWidth="1"/>
    <col min="8230" max="8230" width="2.83203125" style="38" customWidth="1"/>
    <col min="8231" max="8231" width="4" style="38" customWidth="1"/>
    <col min="8232" max="8232" width="16.1640625" style="38" customWidth="1"/>
    <col min="8233" max="8470" width="5" style="38"/>
    <col min="8471" max="8471" width="6.5" style="38" customWidth="1"/>
    <col min="8472" max="8474" width="5" style="38"/>
    <col min="8475" max="8475" width="10.83203125" style="38" customWidth="1"/>
    <col min="8476" max="8484" width="5" style="38"/>
    <col min="8485" max="8485" width="6" style="38" customWidth="1"/>
    <col min="8486" max="8486" width="2.83203125" style="38" customWidth="1"/>
    <col min="8487" max="8487" width="4" style="38" customWidth="1"/>
    <col min="8488" max="8488" width="16.1640625" style="38" customWidth="1"/>
    <col min="8489" max="8726" width="5" style="38"/>
    <col min="8727" max="8727" width="6.5" style="38" customWidth="1"/>
    <col min="8728" max="8730" width="5" style="38"/>
    <col min="8731" max="8731" width="10.83203125" style="38" customWidth="1"/>
    <col min="8732" max="8740" width="5" style="38"/>
    <col min="8741" max="8741" width="6" style="38" customWidth="1"/>
    <col min="8742" max="8742" width="2.83203125" style="38" customWidth="1"/>
    <col min="8743" max="8743" width="4" style="38" customWidth="1"/>
    <col min="8744" max="8744" width="16.1640625" style="38" customWidth="1"/>
    <col min="8745" max="8982" width="5" style="38"/>
    <col min="8983" max="8983" width="6.5" style="38" customWidth="1"/>
    <col min="8984" max="8986" width="5" style="38"/>
    <col min="8987" max="8987" width="10.83203125" style="38" customWidth="1"/>
    <col min="8988" max="8996" width="5" style="38"/>
    <col min="8997" max="8997" width="6" style="38" customWidth="1"/>
    <col min="8998" max="8998" width="2.83203125" style="38" customWidth="1"/>
    <col min="8999" max="8999" width="4" style="38" customWidth="1"/>
    <col min="9000" max="9000" width="16.1640625" style="38" customWidth="1"/>
    <col min="9001" max="9238" width="5" style="38"/>
    <col min="9239" max="9239" width="6.5" style="38" customWidth="1"/>
    <col min="9240" max="9242" width="5" style="38"/>
    <col min="9243" max="9243" width="10.83203125" style="38" customWidth="1"/>
    <col min="9244" max="9252" width="5" style="38"/>
    <col min="9253" max="9253" width="6" style="38" customWidth="1"/>
    <col min="9254" max="9254" width="2.83203125" style="38" customWidth="1"/>
    <col min="9255" max="9255" width="4" style="38" customWidth="1"/>
    <col min="9256" max="9256" width="16.1640625" style="38" customWidth="1"/>
    <col min="9257" max="9494" width="5" style="38"/>
    <col min="9495" max="9495" width="6.5" style="38" customWidth="1"/>
    <col min="9496" max="9498" width="5" style="38"/>
    <col min="9499" max="9499" width="10.83203125" style="38" customWidth="1"/>
    <col min="9500" max="9508" width="5" style="38"/>
    <col min="9509" max="9509" width="6" style="38" customWidth="1"/>
    <col min="9510" max="9510" width="2.83203125" style="38" customWidth="1"/>
    <col min="9511" max="9511" width="4" style="38" customWidth="1"/>
    <col min="9512" max="9512" width="16.1640625" style="38" customWidth="1"/>
    <col min="9513" max="9750" width="5" style="38"/>
    <col min="9751" max="9751" width="6.5" style="38" customWidth="1"/>
    <col min="9752" max="9754" width="5" style="38"/>
    <col min="9755" max="9755" width="10.83203125" style="38" customWidth="1"/>
    <col min="9756" max="9764" width="5" style="38"/>
    <col min="9765" max="9765" width="6" style="38" customWidth="1"/>
    <col min="9766" max="9766" width="2.83203125" style="38" customWidth="1"/>
    <col min="9767" max="9767" width="4" style="38" customWidth="1"/>
    <col min="9768" max="9768" width="16.1640625" style="38" customWidth="1"/>
    <col min="9769" max="10006" width="5" style="38"/>
    <col min="10007" max="10007" width="6.5" style="38" customWidth="1"/>
    <col min="10008" max="10010" width="5" style="38"/>
    <col min="10011" max="10011" width="10.83203125" style="38" customWidth="1"/>
    <col min="10012" max="10020" width="5" style="38"/>
    <col min="10021" max="10021" width="6" style="38" customWidth="1"/>
    <col min="10022" max="10022" width="2.83203125" style="38" customWidth="1"/>
    <col min="10023" max="10023" width="4" style="38" customWidth="1"/>
    <col min="10024" max="10024" width="16.1640625" style="38" customWidth="1"/>
    <col min="10025" max="10262" width="5" style="38"/>
    <col min="10263" max="10263" width="6.5" style="38" customWidth="1"/>
    <col min="10264" max="10266" width="5" style="38"/>
    <col min="10267" max="10267" width="10.83203125" style="38" customWidth="1"/>
    <col min="10268" max="10276" width="5" style="38"/>
    <col min="10277" max="10277" width="6" style="38" customWidth="1"/>
    <col min="10278" max="10278" width="2.83203125" style="38" customWidth="1"/>
    <col min="10279" max="10279" width="4" style="38" customWidth="1"/>
    <col min="10280" max="10280" width="16.1640625" style="38" customWidth="1"/>
    <col min="10281" max="10518" width="5" style="38"/>
    <col min="10519" max="10519" width="6.5" style="38" customWidth="1"/>
    <col min="10520" max="10522" width="5" style="38"/>
    <col min="10523" max="10523" width="10.83203125" style="38" customWidth="1"/>
    <col min="10524" max="10532" width="5" style="38"/>
    <col min="10533" max="10533" width="6" style="38" customWidth="1"/>
    <col min="10534" max="10534" width="2.83203125" style="38" customWidth="1"/>
    <col min="10535" max="10535" width="4" style="38" customWidth="1"/>
    <col min="10536" max="10536" width="16.1640625" style="38" customWidth="1"/>
    <col min="10537" max="10774" width="5" style="38"/>
    <col min="10775" max="10775" width="6.5" style="38" customWidth="1"/>
    <col min="10776" max="10778" width="5" style="38"/>
    <col min="10779" max="10779" width="10.83203125" style="38" customWidth="1"/>
    <col min="10780" max="10788" width="5" style="38"/>
    <col min="10789" max="10789" width="6" style="38" customWidth="1"/>
    <col min="10790" max="10790" width="2.83203125" style="38" customWidth="1"/>
    <col min="10791" max="10791" width="4" style="38" customWidth="1"/>
    <col min="10792" max="10792" width="16.1640625" style="38" customWidth="1"/>
    <col min="10793" max="11030" width="5" style="38"/>
    <col min="11031" max="11031" width="6.5" style="38" customWidth="1"/>
    <col min="11032" max="11034" width="5" style="38"/>
    <col min="11035" max="11035" width="10.83203125" style="38" customWidth="1"/>
    <col min="11036" max="11044" width="5" style="38"/>
    <col min="11045" max="11045" width="6" style="38" customWidth="1"/>
    <col min="11046" max="11046" width="2.83203125" style="38" customWidth="1"/>
    <col min="11047" max="11047" width="4" style="38" customWidth="1"/>
    <col min="11048" max="11048" width="16.1640625" style="38" customWidth="1"/>
    <col min="11049" max="11286" width="5" style="38"/>
    <col min="11287" max="11287" width="6.5" style="38" customWidth="1"/>
    <col min="11288" max="11290" width="5" style="38"/>
    <col min="11291" max="11291" width="10.83203125" style="38" customWidth="1"/>
    <col min="11292" max="11300" width="5" style="38"/>
    <col min="11301" max="11301" width="6" style="38" customWidth="1"/>
    <col min="11302" max="11302" width="2.83203125" style="38" customWidth="1"/>
    <col min="11303" max="11303" width="4" style="38" customWidth="1"/>
    <col min="11304" max="11304" width="16.1640625" style="38" customWidth="1"/>
    <col min="11305" max="11542" width="5" style="38"/>
    <col min="11543" max="11543" width="6.5" style="38" customWidth="1"/>
    <col min="11544" max="11546" width="5" style="38"/>
    <col min="11547" max="11547" width="10.83203125" style="38" customWidth="1"/>
    <col min="11548" max="11556" width="5" style="38"/>
    <col min="11557" max="11557" width="6" style="38" customWidth="1"/>
    <col min="11558" max="11558" width="2.83203125" style="38" customWidth="1"/>
    <col min="11559" max="11559" width="4" style="38" customWidth="1"/>
    <col min="11560" max="11560" width="16.1640625" style="38" customWidth="1"/>
    <col min="11561" max="11798" width="5" style="38"/>
    <col min="11799" max="11799" width="6.5" style="38" customWidth="1"/>
    <col min="11800" max="11802" width="5" style="38"/>
    <col min="11803" max="11803" width="10.83203125" style="38" customWidth="1"/>
    <col min="11804" max="11812" width="5" style="38"/>
    <col min="11813" max="11813" width="6" style="38" customWidth="1"/>
    <col min="11814" max="11814" width="2.83203125" style="38" customWidth="1"/>
    <col min="11815" max="11815" width="4" style="38" customWidth="1"/>
    <col min="11816" max="11816" width="16.1640625" style="38" customWidth="1"/>
    <col min="11817" max="12054" width="5" style="38"/>
    <col min="12055" max="12055" width="6.5" style="38" customWidth="1"/>
    <col min="12056" max="12058" width="5" style="38"/>
    <col min="12059" max="12059" width="10.83203125" style="38" customWidth="1"/>
    <col min="12060" max="12068" width="5" style="38"/>
    <col min="12069" max="12069" width="6" style="38" customWidth="1"/>
    <col min="12070" max="12070" width="2.83203125" style="38" customWidth="1"/>
    <col min="12071" max="12071" width="4" style="38" customWidth="1"/>
    <col min="12072" max="12072" width="16.1640625" style="38" customWidth="1"/>
    <col min="12073" max="12310" width="5" style="38"/>
    <col min="12311" max="12311" width="6.5" style="38" customWidth="1"/>
    <col min="12312" max="12314" width="5" style="38"/>
    <col min="12315" max="12315" width="10.83203125" style="38" customWidth="1"/>
    <col min="12316" max="12324" width="5" style="38"/>
    <col min="12325" max="12325" width="6" style="38" customWidth="1"/>
    <col min="12326" max="12326" width="2.83203125" style="38" customWidth="1"/>
    <col min="12327" max="12327" width="4" style="38" customWidth="1"/>
    <col min="12328" max="12328" width="16.1640625" style="38" customWidth="1"/>
    <col min="12329" max="12566" width="5" style="38"/>
    <col min="12567" max="12567" width="6.5" style="38" customWidth="1"/>
    <col min="12568" max="12570" width="5" style="38"/>
    <col min="12571" max="12571" width="10.83203125" style="38" customWidth="1"/>
    <col min="12572" max="12580" width="5" style="38"/>
    <col min="12581" max="12581" width="6" style="38" customWidth="1"/>
    <col min="12582" max="12582" width="2.83203125" style="38" customWidth="1"/>
    <col min="12583" max="12583" width="4" style="38" customWidth="1"/>
    <col min="12584" max="12584" width="16.1640625" style="38" customWidth="1"/>
    <col min="12585" max="12822" width="5" style="38"/>
    <col min="12823" max="12823" width="6.5" style="38" customWidth="1"/>
    <col min="12824" max="12826" width="5" style="38"/>
    <col min="12827" max="12827" width="10.83203125" style="38" customWidth="1"/>
    <col min="12828" max="12836" width="5" style="38"/>
    <col min="12837" max="12837" width="6" style="38" customWidth="1"/>
    <col min="12838" max="12838" width="2.83203125" style="38" customWidth="1"/>
    <col min="12839" max="12839" width="4" style="38" customWidth="1"/>
    <col min="12840" max="12840" width="16.1640625" style="38" customWidth="1"/>
    <col min="12841" max="13078" width="5" style="38"/>
    <col min="13079" max="13079" width="6.5" style="38" customWidth="1"/>
    <col min="13080" max="13082" width="5" style="38"/>
    <col min="13083" max="13083" width="10.83203125" style="38" customWidth="1"/>
    <col min="13084" max="13092" width="5" style="38"/>
    <col min="13093" max="13093" width="6" style="38" customWidth="1"/>
    <col min="13094" max="13094" width="2.83203125" style="38" customWidth="1"/>
    <col min="13095" max="13095" width="4" style="38" customWidth="1"/>
    <col min="13096" max="13096" width="16.1640625" style="38" customWidth="1"/>
    <col min="13097" max="13334" width="5" style="38"/>
    <col min="13335" max="13335" width="6.5" style="38" customWidth="1"/>
    <col min="13336" max="13338" width="5" style="38"/>
    <col min="13339" max="13339" width="10.83203125" style="38" customWidth="1"/>
    <col min="13340" max="13348" width="5" style="38"/>
    <col min="13349" max="13349" width="6" style="38" customWidth="1"/>
    <col min="13350" max="13350" width="2.83203125" style="38" customWidth="1"/>
    <col min="13351" max="13351" width="4" style="38" customWidth="1"/>
    <col min="13352" max="13352" width="16.1640625" style="38" customWidth="1"/>
    <col min="13353" max="13590" width="5" style="38"/>
    <col min="13591" max="13591" width="6.5" style="38" customWidth="1"/>
    <col min="13592" max="13594" width="5" style="38"/>
    <col min="13595" max="13595" width="10.83203125" style="38" customWidth="1"/>
    <col min="13596" max="13604" width="5" style="38"/>
    <col min="13605" max="13605" width="6" style="38" customWidth="1"/>
    <col min="13606" max="13606" width="2.83203125" style="38" customWidth="1"/>
    <col min="13607" max="13607" width="4" style="38" customWidth="1"/>
    <col min="13608" max="13608" width="16.1640625" style="38" customWidth="1"/>
    <col min="13609" max="13846" width="5" style="38"/>
    <col min="13847" max="13847" width="6.5" style="38" customWidth="1"/>
    <col min="13848" max="13850" width="5" style="38"/>
    <col min="13851" max="13851" width="10.83203125" style="38" customWidth="1"/>
    <col min="13852" max="13860" width="5" style="38"/>
    <col min="13861" max="13861" width="6" style="38" customWidth="1"/>
    <col min="13862" max="13862" width="2.83203125" style="38" customWidth="1"/>
    <col min="13863" max="13863" width="4" style="38" customWidth="1"/>
    <col min="13864" max="13864" width="16.1640625" style="38" customWidth="1"/>
    <col min="13865" max="14102" width="5" style="38"/>
    <col min="14103" max="14103" width="6.5" style="38" customWidth="1"/>
    <col min="14104" max="14106" width="5" style="38"/>
    <col min="14107" max="14107" width="10.83203125" style="38" customWidth="1"/>
    <col min="14108" max="14116" width="5" style="38"/>
    <col min="14117" max="14117" width="6" style="38" customWidth="1"/>
    <col min="14118" max="14118" width="2.83203125" style="38" customWidth="1"/>
    <col min="14119" max="14119" width="4" style="38" customWidth="1"/>
    <col min="14120" max="14120" width="16.1640625" style="38" customWidth="1"/>
    <col min="14121" max="14358" width="5" style="38"/>
    <col min="14359" max="14359" width="6.5" style="38" customWidth="1"/>
    <col min="14360" max="14362" width="5" style="38"/>
    <col min="14363" max="14363" width="10.83203125" style="38" customWidth="1"/>
    <col min="14364" max="14372" width="5" style="38"/>
    <col min="14373" max="14373" width="6" style="38" customWidth="1"/>
    <col min="14374" max="14374" width="2.83203125" style="38" customWidth="1"/>
    <col min="14375" max="14375" width="4" style="38" customWidth="1"/>
    <col min="14376" max="14376" width="16.1640625" style="38" customWidth="1"/>
    <col min="14377" max="14614" width="5" style="38"/>
    <col min="14615" max="14615" width="6.5" style="38" customWidth="1"/>
    <col min="14616" max="14618" width="5" style="38"/>
    <col min="14619" max="14619" width="10.83203125" style="38" customWidth="1"/>
    <col min="14620" max="14628" width="5" style="38"/>
    <col min="14629" max="14629" width="6" style="38" customWidth="1"/>
    <col min="14630" max="14630" width="2.83203125" style="38" customWidth="1"/>
    <col min="14631" max="14631" width="4" style="38" customWidth="1"/>
    <col min="14632" max="14632" width="16.1640625" style="38" customWidth="1"/>
    <col min="14633" max="14870" width="5" style="38"/>
    <col min="14871" max="14871" width="6.5" style="38" customWidth="1"/>
    <col min="14872" max="14874" width="5" style="38"/>
    <col min="14875" max="14875" width="10.83203125" style="38" customWidth="1"/>
    <col min="14876" max="14884" width="5" style="38"/>
    <col min="14885" max="14885" width="6" style="38" customWidth="1"/>
    <col min="14886" max="14886" width="2.83203125" style="38" customWidth="1"/>
    <col min="14887" max="14887" width="4" style="38" customWidth="1"/>
    <col min="14888" max="14888" width="16.1640625" style="38" customWidth="1"/>
    <col min="14889" max="15126" width="5" style="38"/>
    <col min="15127" max="15127" width="6.5" style="38" customWidth="1"/>
    <col min="15128" max="15130" width="5" style="38"/>
    <col min="15131" max="15131" width="10.83203125" style="38" customWidth="1"/>
    <col min="15132" max="15140" width="5" style="38"/>
    <col min="15141" max="15141" width="6" style="38" customWidth="1"/>
    <col min="15142" max="15142" width="2.83203125" style="38" customWidth="1"/>
    <col min="15143" max="15143" width="4" style="38" customWidth="1"/>
    <col min="15144" max="15144" width="16.1640625" style="38" customWidth="1"/>
    <col min="15145" max="15382" width="5" style="38"/>
    <col min="15383" max="15383" width="6.5" style="38" customWidth="1"/>
    <col min="15384" max="15386" width="5" style="38"/>
    <col min="15387" max="15387" width="10.83203125" style="38" customWidth="1"/>
    <col min="15388" max="15396" width="5" style="38"/>
    <col min="15397" max="15397" width="6" style="38" customWidth="1"/>
    <col min="15398" max="15398" width="2.83203125" style="38" customWidth="1"/>
    <col min="15399" max="15399" width="4" style="38" customWidth="1"/>
    <col min="15400" max="15400" width="16.1640625" style="38" customWidth="1"/>
    <col min="15401" max="15638" width="5" style="38"/>
    <col min="15639" max="15639" width="6.5" style="38" customWidth="1"/>
    <col min="15640" max="15642" width="5" style="38"/>
    <col min="15643" max="15643" width="10.83203125" style="38" customWidth="1"/>
    <col min="15644" max="15652" width="5" style="38"/>
    <col min="15653" max="15653" width="6" style="38" customWidth="1"/>
    <col min="15654" max="15654" width="2.83203125" style="38" customWidth="1"/>
    <col min="15655" max="15655" width="4" style="38" customWidth="1"/>
    <col min="15656" max="15656" width="16.1640625" style="38" customWidth="1"/>
    <col min="15657" max="15894" width="5" style="38"/>
    <col min="15895" max="15895" width="6.5" style="38" customWidth="1"/>
    <col min="15896" max="15898" width="5" style="38"/>
    <col min="15899" max="15899" width="10.83203125" style="38" customWidth="1"/>
    <col min="15900" max="15908" width="5" style="38"/>
    <col min="15909" max="15909" width="6" style="38" customWidth="1"/>
    <col min="15910" max="15910" width="2.83203125" style="38" customWidth="1"/>
    <col min="15911" max="15911" width="4" style="38" customWidth="1"/>
    <col min="15912" max="15912" width="16.1640625" style="38" customWidth="1"/>
    <col min="15913" max="16150" width="5" style="38"/>
    <col min="16151" max="16151" width="6.5" style="38" customWidth="1"/>
    <col min="16152" max="16154" width="5" style="38"/>
    <col min="16155" max="16155" width="10.83203125" style="38" customWidth="1"/>
    <col min="16156" max="16164" width="5" style="38"/>
    <col min="16165" max="16165" width="6" style="38" customWidth="1"/>
    <col min="16166" max="16166" width="2.83203125" style="38" customWidth="1"/>
    <col min="16167" max="16167" width="4" style="38" customWidth="1"/>
    <col min="16168" max="16168" width="16.1640625" style="38" customWidth="1"/>
    <col min="16169" max="16384" width="5" style="38"/>
  </cols>
  <sheetData>
    <row r="1" spans="1:54" ht="25.5" customHeight="1" x14ac:dyDescent="0.25">
      <c r="A1" s="36"/>
      <c r="B1" s="37"/>
      <c r="C1" s="37"/>
      <c r="D1" s="37"/>
      <c r="E1" s="37"/>
      <c r="AG1" s="157" t="s">
        <v>104</v>
      </c>
      <c r="AH1" s="157"/>
      <c r="AI1" s="157"/>
      <c r="AJ1" s="157"/>
      <c r="AK1" s="157"/>
      <c r="AL1" s="157"/>
      <c r="AM1" s="157"/>
      <c r="AN1" s="157"/>
      <c r="AV1" s="157"/>
      <c r="AW1" s="157"/>
      <c r="AX1" s="157"/>
      <c r="AY1" s="157"/>
      <c r="AZ1" s="157"/>
      <c r="BA1" s="157"/>
      <c r="BB1" s="157"/>
    </row>
    <row r="2" spans="1:54" ht="15.75" customHeight="1" x14ac:dyDescent="0.25">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E2" s="134"/>
      <c r="AF2" s="134"/>
      <c r="AG2" s="134"/>
      <c r="AH2" s="134"/>
      <c r="AI2" s="134"/>
      <c r="AJ2" s="134"/>
      <c r="AK2" s="134"/>
      <c r="AL2" s="134"/>
      <c r="AM2" s="134"/>
      <c r="AN2" s="135"/>
    </row>
    <row r="3" spans="1:54" ht="15.75" customHeight="1" thickBot="1" x14ac:dyDescent="0.3">
      <c r="A3" s="135"/>
      <c r="B3" s="136"/>
      <c r="C3" s="136"/>
      <c r="D3" s="135"/>
      <c r="E3" s="135"/>
      <c r="F3" s="137"/>
      <c r="G3" s="137"/>
      <c r="H3" s="137"/>
      <c r="I3" s="137"/>
      <c r="J3" s="138"/>
      <c r="K3" s="138"/>
      <c r="L3" s="138"/>
      <c r="M3" s="138"/>
      <c r="N3" s="138"/>
      <c r="O3" s="138"/>
      <c r="P3" s="138"/>
      <c r="Q3" s="138"/>
      <c r="R3" s="138"/>
      <c r="S3" s="138"/>
      <c r="T3" s="138"/>
      <c r="U3" s="138"/>
      <c r="V3" s="138"/>
      <c r="Z3" s="391" t="s">
        <v>69</v>
      </c>
      <c r="AA3" s="391"/>
      <c r="AB3" s="392"/>
      <c r="AC3" s="392"/>
      <c r="AD3" s="392"/>
      <c r="AE3" s="392"/>
      <c r="AF3" s="392"/>
      <c r="AG3" s="392"/>
      <c r="AH3" s="392"/>
      <c r="AI3" s="392"/>
      <c r="AJ3" s="393"/>
      <c r="AK3" s="393"/>
      <c r="AL3" s="393"/>
      <c r="AM3" s="393"/>
      <c r="AN3" s="393"/>
    </row>
    <row r="4" spans="1:54" ht="15.75" customHeight="1" thickBot="1" x14ac:dyDescent="0.3">
      <c r="A4" s="139"/>
      <c r="B4" s="394" t="s">
        <v>105</v>
      </c>
      <c r="C4" s="395"/>
      <c r="D4" s="395"/>
      <c r="E4" s="395"/>
      <c r="F4" s="395"/>
      <c r="G4" s="395"/>
      <c r="H4" s="395"/>
      <c r="I4" s="395"/>
      <c r="J4" s="395"/>
      <c r="K4" s="395"/>
      <c r="L4" s="396"/>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row>
    <row r="5" spans="1:54" ht="15.75" customHeight="1" x14ac:dyDescent="0.25">
      <c r="A5" s="135"/>
      <c r="B5" s="397" t="s">
        <v>84</v>
      </c>
      <c r="C5" s="398"/>
      <c r="D5" s="398"/>
      <c r="E5" s="398" t="s">
        <v>85</v>
      </c>
      <c r="F5" s="398"/>
      <c r="G5" s="398" t="s">
        <v>106</v>
      </c>
      <c r="H5" s="398" t="s">
        <v>84</v>
      </c>
      <c r="I5" s="398"/>
      <c r="J5" s="398"/>
      <c r="K5" s="398" t="s">
        <v>85</v>
      </c>
      <c r="L5" s="401"/>
      <c r="M5" s="414" t="s">
        <v>107</v>
      </c>
      <c r="N5" s="398"/>
      <c r="O5" s="398"/>
      <c r="P5" s="398"/>
      <c r="Q5" s="398"/>
      <c r="R5" s="398"/>
      <c r="S5" s="398"/>
      <c r="T5" s="398"/>
      <c r="U5" s="398"/>
      <c r="V5" s="416" t="s">
        <v>108</v>
      </c>
      <c r="W5" s="170"/>
      <c r="X5" s="170"/>
      <c r="Y5" s="170"/>
      <c r="Z5" s="170"/>
      <c r="AA5" s="170"/>
      <c r="AB5" s="416" t="s">
        <v>109</v>
      </c>
      <c r="AC5" s="170"/>
      <c r="AD5" s="170"/>
      <c r="AE5" s="170"/>
      <c r="AF5" s="170"/>
      <c r="AG5" s="170"/>
      <c r="AH5" s="170"/>
      <c r="AI5" s="170"/>
      <c r="AJ5" s="418"/>
      <c r="AK5" s="414" t="s">
        <v>110</v>
      </c>
      <c r="AL5" s="398"/>
      <c r="AM5" s="398"/>
      <c r="AN5" s="420"/>
    </row>
    <row r="6" spans="1:54" s="141" customFormat="1" ht="15.75" customHeight="1" thickBot="1" x14ac:dyDescent="0.3">
      <c r="A6" s="136" t="s">
        <v>64</v>
      </c>
      <c r="B6" s="399"/>
      <c r="C6" s="400"/>
      <c r="D6" s="400"/>
      <c r="E6" s="400"/>
      <c r="F6" s="400"/>
      <c r="G6" s="400"/>
      <c r="H6" s="382" t="s">
        <v>111</v>
      </c>
      <c r="I6" s="382"/>
      <c r="J6" s="382"/>
      <c r="K6" s="382"/>
      <c r="L6" s="382"/>
      <c r="M6" s="415"/>
      <c r="N6" s="400"/>
      <c r="O6" s="400"/>
      <c r="P6" s="400"/>
      <c r="Q6" s="400"/>
      <c r="R6" s="400"/>
      <c r="S6" s="400"/>
      <c r="T6" s="400"/>
      <c r="U6" s="400"/>
      <c r="V6" s="417"/>
      <c r="W6" s="176"/>
      <c r="X6" s="176"/>
      <c r="Y6" s="176"/>
      <c r="Z6" s="176"/>
      <c r="AA6" s="176"/>
      <c r="AB6" s="417"/>
      <c r="AC6" s="176"/>
      <c r="AD6" s="176"/>
      <c r="AE6" s="176"/>
      <c r="AF6" s="176"/>
      <c r="AG6" s="176"/>
      <c r="AH6" s="176"/>
      <c r="AI6" s="176"/>
      <c r="AJ6" s="419"/>
      <c r="AK6" s="415"/>
      <c r="AL6" s="403"/>
      <c r="AM6" s="403"/>
      <c r="AN6" s="421"/>
    </row>
    <row r="7" spans="1:54" ht="27" customHeight="1" x14ac:dyDescent="0.25">
      <c r="A7" s="135"/>
      <c r="B7" s="383"/>
      <c r="C7" s="384"/>
      <c r="D7" s="384"/>
      <c r="E7" s="387"/>
      <c r="F7" s="387"/>
      <c r="G7" s="389" t="s">
        <v>106</v>
      </c>
      <c r="H7" s="384"/>
      <c r="I7" s="384"/>
      <c r="J7" s="384"/>
      <c r="K7" s="387"/>
      <c r="L7" s="387"/>
      <c r="M7" s="402"/>
      <c r="N7" s="403"/>
      <c r="O7" s="403"/>
      <c r="P7" s="403"/>
      <c r="Q7" s="403"/>
      <c r="R7" s="403"/>
      <c r="S7" s="403"/>
      <c r="T7" s="403"/>
      <c r="U7" s="403"/>
      <c r="V7" s="402"/>
      <c r="W7" s="403"/>
      <c r="X7" s="403"/>
      <c r="Y7" s="403"/>
      <c r="Z7" s="403"/>
      <c r="AA7" s="403"/>
      <c r="AB7" s="402"/>
      <c r="AC7" s="403"/>
      <c r="AD7" s="403"/>
      <c r="AE7" s="403"/>
      <c r="AF7" s="403"/>
      <c r="AG7" s="403"/>
      <c r="AH7" s="403"/>
      <c r="AI7" s="403"/>
      <c r="AJ7" s="406"/>
      <c r="AK7" s="142"/>
      <c r="AL7" s="408" t="s">
        <v>112</v>
      </c>
      <c r="AM7" s="163"/>
      <c r="AN7" s="409"/>
    </row>
    <row r="8" spans="1:54" ht="27" customHeight="1" x14ac:dyDescent="0.25">
      <c r="A8" s="135"/>
      <c r="B8" s="385"/>
      <c r="C8" s="386"/>
      <c r="D8" s="386"/>
      <c r="E8" s="388"/>
      <c r="F8" s="388"/>
      <c r="G8" s="390"/>
      <c r="H8" s="386"/>
      <c r="I8" s="386"/>
      <c r="J8" s="386"/>
      <c r="K8" s="388"/>
      <c r="L8" s="388"/>
      <c r="M8" s="402"/>
      <c r="N8" s="403"/>
      <c r="O8" s="403"/>
      <c r="P8" s="403"/>
      <c r="Q8" s="403"/>
      <c r="R8" s="403"/>
      <c r="S8" s="403"/>
      <c r="T8" s="403"/>
      <c r="U8" s="403"/>
      <c r="V8" s="402"/>
      <c r="W8" s="403"/>
      <c r="X8" s="403"/>
      <c r="Y8" s="403"/>
      <c r="Z8" s="403"/>
      <c r="AA8" s="403"/>
      <c r="AB8" s="402"/>
      <c r="AC8" s="403"/>
      <c r="AD8" s="403"/>
      <c r="AE8" s="403"/>
      <c r="AF8" s="403"/>
      <c r="AG8" s="403"/>
      <c r="AH8" s="403"/>
      <c r="AI8" s="403"/>
      <c r="AJ8" s="406"/>
      <c r="AK8" s="410"/>
      <c r="AL8" s="412" t="s">
        <v>113</v>
      </c>
      <c r="AM8" s="278"/>
      <c r="AN8" s="413"/>
    </row>
    <row r="9" spans="1:54" ht="27" customHeight="1" x14ac:dyDescent="0.25">
      <c r="A9" s="135"/>
      <c r="B9" s="385"/>
      <c r="C9" s="386"/>
      <c r="D9" s="386"/>
      <c r="E9" s="388"/>
      <c r="F9" s="388"/>
      <c r="G9" s="390"/>
      <c r="H9" s="386"/>
      <c r="I9" s="386"/>
      <c r="J9" s="386"/>
      <c r="K9" s="388"/>
      <c r="L9" s="388"/>
      <c r="M9" s="404"/>
      <c r="N9" s="405"/>
      <c r="O9" s="405"/>
      <c r="P9" s="405"/>
      <c r="Q9" s="405"/>
      <c r="R9" s="405"/>
      <c r="S9" s="405"/>
      <c r="T9" s="405"/>
      <c r="U9" s="405"/>
      <c r="V9" s="404"/>
      <c r="W9" s="405"/>
      <c r="X9" s="405"/>
      <c r="Y9" s="405"/>
      <c r="Z9" s="405"/>
      <c r="AA9" s="405"/>
      <c r="AB9" s="404"/>
      <c r="AC9" s="405"/>
      <c r="AD9" s="405"/>
      <c r="AE9" s="405"/>
      <c r="AF9" s="405"/>
      <c r="AG9" s="405"/>
      <c r="AH9" s="405"/>
      <c r="AI9" s="405"/>
      <c r="AJ9" s="407"/>
      <c r="AK9" s="411"/>
      <c r="AL9" s="143" t="s">
        <v>114</v>
      </c>
      <c r="AM9" s="144"/>
      <c r="AN9" s="145" t="s">
        <v>115</v>
      </c>
    </row>
    <row r="10" spans="1:54" ht="27" customHeight="1" x14ac:dyDescent="0.25">
      <c r="A10" s="135"/>
      <c r="B10" s="385"/>
      <c r="C10" s="386"/>
      <c r="D10" s="386"/>
      <c r="E10" s="388"/>
      <c r="F10" s="388"/>
      <c r="G10" s="390" t="s">
        <v>106</v>
      </c>
      <c r="H10" s="386"/>
      <c r="I10" s="386"/>
      <c r="J10" s="386"/>
      <c r="K10" s="388"/>
      <c r="L10" s="388"/>
      <c r="M10" s="404"/>
      <c r="N10" s="405"/>
      <c r="O10" s="405"/>
      <c r="P10" s="405"/>
      <c r="Q10" s="405"/>
      <c r="R10" s="405"/>
      <c r="S10" s="405"/>
      <c r="T10" s="405"/>
      <c r="U10" s="405"/>
      <c r="V10" s="422"/>
      <c r="W10" s="423"/>
      <c r="X10" s="423"/>
      <c r="Y10" s="423"/>
      <c r="Z10" s="423"/>
      <c r="AA10" s="423"/>
      <c r="AB10" s="422"/>
      <c r="AC10" s="423"/>
      <c r="AD10" s="423"/>
      <c r="AE10" s="423"/>
      <c r="AF10" s="423"/>
      <c r="AG10" s="423"/>
      <c r="AH10" s="423"/>
      <c r="AI10" s="423"/>
      <c r="AJ10" s="424"/>
      <c r="AK10" s="142"/>
      <c r="AL10" s="412" t="s">
        <v>112</v>
      </c>
      <c r="AM10" s="278"/>
      <c r="AN10" s="413"/>
    </row>
    <row r="11" spans="1:54" ht="27" customHeight="1" x14ac:dyDescent="0.25">
      <c r="A11" s="135"/>
      <c r="B11" s="385"/>
      <c r="C11" s="386"/>
      <c r="D11" s="386"/>
      <c r="E11" s="388"/>
      <c r="F11" s="388"/>
      <c r="G11" s="390"/>
      <c r="H11" s="386"/>
      <c r="I11" s="386"/>
      <c r="J11" s="386"/>
      <c r="K11" s="388"/>
      <c r="L11" s="388"/>
      <c r="M11" s="404"/>
      <c r="N11" s="405"/>
      <c r="O11" s="405"/>
      <c r="P11" s="405"/>
      <c r="Q11" s="405"/>
      <c r="R11" s="405"/>
      <c r="S11" s="405"/>
      <c r="T11" s="405"/>
      <c r="U11" s="405"/>
      <c r="V11" s="402"/>
      <c r="W11" s="403"/>
      <c r="X11" s="403"/>
      <c r="Y11" s="403"/>
      <c r="Z11" s="403"/>
      <c r="AA11" s="403"/>
      <c r="AB11" s="402"/>
      <c r="AC11" s="403"/>
      <c r="AD11" s="403"/>
      <c r="AE11" s="403"/>
      <c r="AF11" s="403"/>
      <c r="AG11" s="403"/>
      <c r="AH11" s="403"/>
      <c r="AI11" s="403"/>
      <c r="AJ11" s="406"/>
      <c r="AK11" s="410"/>
      <c r="AL11" s="412" t="s">
        <v>113</v>
      </c>
      <c r="AM11" s="278"/>
      <c r="AN11" s="413"/>
    </row>
    <row r="12" spans="1:54" ht="27" customHeight="1" x14ac:dyDescent="0.25">
      <c r="A12" s="135"/>
      <c r="B12" s="385"/>
      <c r="C12" s="386"/>
      <c r="D12" s="386"/>
      <c r="E12" s="388"/>
      <c r="F12" s="388"/>
      <c r="G12" s="390"/>
      <c r="H12" s="386"/>
      <c r="I12" s="386"/>
      <c r="J12" s="386"/>
      <c r="K12" s="388"/>
      <c r="L12" s="388"/>
      <c r="M12" s="404"/>
      <c r="N12" s="405"/>
      <c r="O12" s="405"/>
      <c r="P12" s="405"/>
      <c r="Q12" s="405"/>
      <c r="R12" s="405"/>
      <c r="S12" s="405"/>
      <c r="T12" s="405"/>
      <c r="U12" s="405"/>
      <c r="V12" s="402"/>
      <c r="W12" s="403"/>
      <c r="X12" s="403"/>
      <c r="Y12" s="403"/>
      <c r="Z12" s="403"/>
      <c r="AA12" s="403"/>
      <c r="AB12" s="402"/>
      <c r="AC12" s="403"/>
      <c r="AD12" s="403"/>
      <c r="AE12" s="403"/>
      <c r="AF12" s="403"/>
      <c r="AG12" s="403"/>
      <c r="AH12" s="403"/>
      <c r="AI12" s="403"/>
      <c r="AJ12" s="406"/>
      <c r="AK12" s="411"/>
      <c r="AL12" s="143" t="s">
        <v>114</v>
      </c>
      <c r="AM12" s="144"/>
      <c r="AN12" s="145" t="s">
        <v>115</v>
      </c>
    </row>
    <row r="13" spans="1:54" ht="27" customHeight="1" x14ac:dyDescent="0.25">
      <c r="A13" s="135"/>
      <c r="B13" s="385"/>
      <c r="C13" s="386"/>
      <c r="D13" s="386"/>
      <c r="E13" s="388"/>
      <c r="F13" s="388"/>
      <c r="G13" s="390" t="s">
        <v>106</v>
      </c>
      <c r="H13" s="386"/>
      <c r="I13" s="386"/>
      <c r="J13" s="386"/>
      <c r="K13" s="388"/>
      <c r="L13" s="388"/>
      <c r="M13" s="404"/>
      <c r="N13" s="405"/>
      <c r="O13" s="405"/>
      <c r="P13" s="405"/>
      <c r="Q13" s="405"/>
      <c r="R13" s="405"/>
      <c r="S13" s="405"/>
      <c r="T13" s="405"/>
      <c r="U13" s="405"/>
      <c r="V13" s="422"/>
      <c r="W13" s="423"/>
      <c r="X13" s="423"/>
      <c r="Y13" s="423"/>
      <c r="Z13" s="423"/>
      <c r="AA13" s="423"/>
      <c r="AB13" s="422"/>
      <c r="AC13" s="423"/>
      <c r="AD13" s="423"/>
      <c r="AE13" s="423"/>
      <c r="AF13" s="423"/>
      <c r="AG13" s="423"/>
      <c r="AH13" s="423"/>
      <c r="AI13" s="423"/>
      <c r="AJ13" s="424"/>
      <c r="AK13" s="142"/>
      <c r="AL13" s="412" t="s">
        <v>112</v>
      </c>
      <c r="AM13" s="278"/>
      <c r="AN13" s="413"/>
    </row>
    <row r="14" spans="1:54" ht="27" customHeight="1" x14ac:dyDescent="0.25">
      <c r="A14" s="135"/>
      <c r="B14" s="385"/>
      <c r="C14" s="386"/>
      <c r="D14" s="386"/>
      <c r="E14" s="388"/>
      <c r="F14" s="388"/>
      <c r="G14" s="390"/>
      <c r="H14" s="386"/>
      <c r="I14" s="386"/>
      <c r="J14" s="386"/>
      <c r="K14" s="388"/>
      <c r="L14" s="388"/>
      <c r="M14" s="404"/>
      <c r="N14" s="405"/>
      <c r="O14" s="405"/>
      <c r="P14" s="405"/>
      <c r="Q14" s="405"/>
      <c r="R14" s="405"/>
      <c r="S14" s="405"/>
      <c r="T14" s="405"/>
      <c r="U14" s="405"/>
      <c r="V14" s="402"/>
      <c r="W14" s="403"/>
      <c r="X14" s="403"/>
      <c r="Y14" s="403"/>
      <c r="Z14" s="403"/>
      <c r="AA14" s="403"/>
      <c r="AB14" s="402"/>
      <c r="AC14" s="403"/>
      <c r="AD14" s="403"/>
      <c r="AE14" s="403"/>
      <c r="AF14" s="403"/>
      <c r="AG14" s="403"/>
      <c r="AH14" s="403"/>
      <c r="AI14" s="403"/>
      <c r="AJ14" s="406"/>
      <c r="AK14" s="410"/>
      <c r="AL14" s="412" t="s">
        <v>113</v>
      </c>
      <c r="AM14" s="278"/>
      <c r="AN14" s="413"/>
    </row>
    <row r="15" spans="1:54" ht="27" customHeight="1" x14ac:dyDescent="0.25">
      <c r="A15" s="135"/>
      <c r="B15" s="385"/>
      <c r="C15" s="386"/>
      <c r="D15" s="386"/>
      <c r="E15" s="388"/>
      <c r="F15" s="388"/>
      <c r="G15" s="390"/>
      <c r="H15" s="386"/>
      <c r="I15" s="386"/>
      <c r="J15" s="386"/>
      <c r="K15" s="388"/>
      <c r="L15" s="388"/>
      <c r="M15" s="404"/>
      <c r="N15" s="405"/>
      <c r="O15" s="405"/>
      <c r="P15" s="405"/>
      <c r="Q15" s="405"/>
      <c r="R15" s="405"/>
      <c r="S15" s="405"/>
      <c r="T15" s="405"/>
      <c r="U15" s="405"/>
      <c r="V15" s="402"/>
      <c r="W15" s="403"/>
      <c r="X15" s="403"/>
      <c r="Y15" s="403"/>
      <c r="Z15" s="403"/>
      <c r="AA15" s="403"/>
      <c r="AB15" s="402"/>
      <c r="AC15" s="403"/>
      <c r="AD15" s="403"/>
      <c r="AE15" s="403"/>
      <c r="AF15" s="403"/>
      <c r="AG15" s="403"/>
      <c r="AH15" s="403"/>
      <c r="AI15" s="403"/>
      <c r="AJ15" s="406"/>
      <c r="AK15" s="411"/>
      <c r="AL15" s="143" t="s">
        <v>114</v>
      </c>
      <c r="AM15" s="144"/>
      <c r="AN15" s="145" t="s">
        <v>115</v>
      </c>
    </row>
    <row r="16" spans="1:54" ht="27" customHeight="1" x14ac:dyDescent="0.25">
      <c r="A16" s="135"/>
      <c r="B16" s="385"/>
      <c r="C16" s="386"/>
      <c r="D16" s="386"/>
      <c r="E16" s="388"/>
      <c r="F16" s="388"/>
      <c r="G16" s="390" t="s">
        <v>106</v>
      </c>
      <c r="H16" s="386"/>
      <c r="I16" s="386"/>
      <c r="J16" s="386"/>
      <c r="K16" s="388"/>
      <c r="L16" s="388"/>
      <c r="M16" s="404"/>
      <c r="N16" s="405"/>
      <c r="O16" s="405"/>
      <c r="P16" s="405"/>
      <c r="Q16" s="405"/>
      <c r="R16" s="405"/>
      <c r="S16" s="405"/>
      <c r="T16" s="405"/>
      <c r="U16" s="405"/>
      <c r="V16" s="422"/>
      <c r="W16" s="423"/>
      <c r="X16" s="423"/>
      <c r="Y16" s="423"/>
      <c r="Z16" s="423"/>
      <c r="AA16" s="423"/>
      <c r="AB16" s="422"/>
      <c r="AC16" s="423"/>
      <c r="AD16" s="423"/>
      <c r="AE16" s="423"/>
      <c r="AF16" s="423"/>
      <c r="AG16" s="423"/>
      <c r="AH16" s="423"/>
      <c r="AI16" s="423"/>
      <c r="AJ16" s="424"/>
      <c r="AK16" s="142"/>
      <c r="AL16" s="412" t="s">
        <v>112</v>
      </c>
      <c r="AM16" s="278"/>
      <c r="AN16" s="413"/>
    </row>
    <row r="17" spans="1:40" ht="27" customHeight="1" x14ac:dyDescent="0.25">
      <c r="A17" s="135"/>
      <c r="B17" s="385"/>
      <c r="C17" s="386"/>
      <c r="D17" s="386"/>
      <c r="E17" s="388"/>
      <c r="F17" s="388"/>
      <c r="G17" s="390"/>
      <c r="H17" s="386"/>
      <c r="I17" s="386"/>
      <c r="J17" s="386"/>
      <c r="K17" s="388"/>
      <c r="L17" s="388"/>
      <c r="M17" s="404"/>
      <c r="N17" s="405"/>
      <c r="O17" s="405"/>
      <c r="P17" s="405"/>
      <c r="Q17" s="405"/>
      <c r="R17" s="405"/>
      <c r="S17" s="405"/>
      <c r="T17" s="405"/>
      <c r="U17" s="405"/>
      <c r="V17" s="402"/>
      <c r="W17" s="403"/>
      <c r="X17" s="403"/>
      <c r="Y17" s="403"/>
      <c r="Z17" s="403"/>
      <c r="AA17" s="403"/>
      <c r="AB17" s="402"/>
      <c r="AC17" s="403"/>
      <c r="AD17" s="403"/>
      <c r="AE17" s="403"/>
      <c r="AF17" s="403"/>
      <c r="AG17" s="403"/>
      <c r="AH17" s="403"/>
      <c r="AI17" s="403"/>
      <c r="AJ17" s="406"/>
      <c r="AK17" s="410"/>
      <c r="AL17" s="412" t="s">
        <v>113</v>
      </c>
      <c r="AM17" s="278"/>
      <c r="AN17" s="413"/>
    </row>
    <row r="18" spans="1:40" ht="27" customHeight="1" x14ac:dyDescent="0.25">
      <c r="A18" s="135"/>
      <c r="B18" s="385"/>
      <c r="C18" s="386"/>
      <c r="D18" s="386"/>
      <c r="E18" s="388"/>
      <c r="F18" s="388"/>
      <c r="G18" s="390"/>
      <c r="H18" s="386"/>
      <c r="I18" s="386"/>
      <c r="J18" s="386"/>
      <c r="K18" s="388"/>
      <c r="L18" s="388"/>
      <c r="M18" s="404"/>
      <c r="N18" s="405"/>
      <c r="O18" s="405"/>
      <c r="P18" s="405"/>
      <c r="Q18" s="405"/>
      <c r="R18" s="405"/>
      <c r="S18" s="405"/>
      <c r="T18" s="405"/>
      <c r="U18" s="405"/>
      <c r="V18" s="402"/>
      <c r="W18" s="403"/>
      <c r="X18" s="403"/>
      <c r="Y18" s="403"/>
      <c r="Z18" s="403"/>
      <c r="AA18" s="403"/>
      <c r="AB18" s="402"/>
      <c r="AC18" s="403"/>
      <c r="AD18" s="403"/>
      <c r="AE18" s="403"/>
      <c r="AF18" s="403"/>
      <c r="AG18" s="403"/>
      <c r="AH18" s="403"/>
      <c r="AI18" s="403"/>
      <c r="AJ18" s="406"/>
      <c r="AK18" s="411"/>
      <c r="AL18" s="143" t="s">
        <v>114</v>
      </c>
      <c r="AM18" s="144"/>
      <c r="AN18" s="145" t="s">
        <v>115</v>
      </c>
    </row>
    <row r="19" spans="1:40" ht="27" customHeight="1" x14ac:dyDescent="0.25">
      <c r="A19" s="135"/>
      <c r="B19" s="385"/>
      <c r="C19" s="386"/>
      <c r="D19" s="386"/>
      <c r="E19" s="388"/>
      <c r="F19" s="388"/>
      <c r="G19" s="390" t="s">
        <v>106</v>
      </c>
      <c r="H19" s="386"/>
      <c r="I19" s="386"/>
      <c r="J19" s="386"/>
      <c r="K19" s="388"/>
      <c r="L19" s="388"/>
      <c r="M19" s="425"/>
      <c r="N19" s="426"/>
      <c r="O19" s="426"/>
      <c r="P19" s="426"/>
      <c r="Q19" s="426"/>
      <c r="R19" s="426"/>
      <c r="S19" s="426"/>
      <c r="T19" s="426"/>
      <c r="U19" s="426"/>
      <c r="V19" s="422"/>
      <c r="W19" s="423"/>
      <c r="X19" s="423"/>
      <c r="Y19" s="423"/>
      <c r="Z19" s="423"/>
      <c r="AA19" s="423"/>
      <c r="AB19" s="422"/>
      <c r="AC19" s="423"/>
      <c r="AD19" s="423"/>
      <c r="AE19" s="423"/>
      <c r="AF19" s="423"/>
      <c r="AG19" s="423"/>
      <c r="AH19" s="423"/>
      <c r="AI19" s="423"/>
      <c r="AJ19" s="424"/>
      <c r="AK19" s="142"/>
      <c r="AL19" s="412" t="s">
        <v>112</v>
      </c>
      <c r="AM19" s="278"/>
      <c r="AN19" s="413"/>
    </row>
    <row r="20" spans="1:40" ht="27" customHeight="1" x14ac:dyDescent="0.25">
      <c r="A20" s="135"/>
      <c r="B20" s="385"/>
      <c r="C20" s="386"/>
      <c r="D20" s="386"/>
      <c r="E20" s="388"/>
      <c r="F20" s="388"/>
      <c r="G20" s="390"/>
      <c r="H20" s="386"/>
      <c r="I20" s="386"/>
      <c r="J20" s="386"/>
      <c r="K20" s="388"/>
      <c r="L20" s="388"/>
      <c r="M20" s="425"/>
      <c r="N20" s="426"/>
      <c r="O20" s="426"/>
      <c r="P20" s="426"/>
      <c r="Q20" s="426"/>
      <c r="R20" s="426"/>
      <c r="S20" s="426"/>
      <c r="T20" s="426"/>
      <c r="U20" s="426"/>
      <c r="V20" s="402"/>
      <c r="W20" s="403"/>
      <c r="X20" s="403"/>
      <c r="Y20" s="403"/>
      <c r="Z20" s="403"/>
      <c r="AA20" s="403"/>
      <c r="AB20" s="402"/>
      <c r="AC20" s="403"/>
      <c r="AD20" s="403"/>
      <c r="AE20" s="403"/>
      <c r="AF20" s="403"/>
      <c r="AG20" s="403"/>
      <c r="AH20" s="403"/>
      <c r="AI20" s="403"/>
      <c r="AJ20" s="406"/>
      <c r="AK20" s="410"/>
      <c r="AL20" s="412" t="s">
        <v>113</v>
      </c>
      <c r="AM20" s="278"/>
      <c r="AN20" s="413"/>
    </row>
    <row r="21" spans="1:40" ht="27" customHeight="1" x14ac:dyDescent="0.25">
      <c r="A21" s="135"/>
      <c r="B21" s="385"/>
      <c r="C21" s="386"/>
      <c r="D21" s="386"/>
      <c r="E21" s="388"/>
      <c r="F21" s="388"/>
      <c r="G21" s="390"/>
      <c r="H21" s="386"/>
      <c r="I21" s="386"/>
      <c r="J21" s="386"/>
      <c r="K21" s="388"/>
      <c r="L21" s="388"/>
      <c r="M21" s="425"/>
      <c r="N21" s="426"/>
      <c r="O21" s="426"/>
      <c r="P21" s="426"/>
      <c r="Q21" s="426"/>
      <c r="R21" s="426"/>
      <c r="S21" s="426"/>
      <c r="T21" s="426"/>
      <c r="U21" s="426"/>
      <c r="V21" s="402"/>
      <c r="W21" s="403"/>
      <c r="X21" s="403"/>
      <c r="Y21" s="403"/>
      <c r="Z21" s="403"/>
      <c r="AA21" s="403"/>
      <c r="AB21" s="402"/>
      <c r="AC21" s="403"/>
      <c r="AD21" s="403"/>
      <c r="AE21" s="403"/>
      <c r="AF21" s="403"/>
      <c r="AG21" s="403"/>
      <c r="AH21" s="403"/>
      <c r="AI21" s="403"/>
      <c r="AJ21" s="406"/>
      <c r="AK21" s="411"/>
      <c r="AL21" s="143" t="s">
        <v>114</v>
      </c>
      <c r="AM21" s="144"/>
      <c r="AN21" s="145" t="s">
        <v>115</v>
      </c>
    </row>
    <row r="22" spans="1:40" ht="27" customHeight="1" x14ac:dyDescent="0.25">
      <c r="A22" s="135"/>
      <c r="B22" s="385"/>
      <c r="C22" s="386"/>
      <c r="D22" s="386"/>
      <c r="E22" s="388"/>
      <c r="F22" s="388"/>
      <c r="G22" s="390" t="s">
        <v>106</v>
      </c>
      <c r="H22" s="386"/>
      <c r="I22" s="386"/>
      <c r="J22" s="386"/>
      <c r="K22" s="388"/>
      <c r="L22" s="388"/>
      <c r="M22" s="425"/>
      <c r="N22" s="426"/>
      <c r="O22" s="426"/>
      <c r="P22" s="426"/>
      <c r="Q22" s="426"/>
      <c r="R22" s="426"/>
      <c r="S22" s="426"/>
      <c r="T22" s="426"/>
      <c r="U22" s="426"/>
      <c r="V22" s="422"/>
      <c r="W22" s="423"/>
      <c r="X22" s="423"/>
      <c r="Y22" s="423"/>
      <c r="Z22" s="423"/>
      <c r="AA22" s="423"/>
      <c r="AB22" s="422"/>
      <c r="AC22" s="423"/>
      <c r="AD22" s="423"/>
      <c r="AE22" s="423"/>
      <c r="AF22" s="423"/>
      <c r="AG22" s="423"/>
      <c r="AH22" s="423"/>
      <c r="AI22" s="423"/>
      <c r="AJ22" s="424"/>
      <c r="AK22" s="142"/>
      <c r="AL22" s="412" t="s">
        <v>112</v>
      </c>
      <c r="AM22" s="278"/>
      <c r="AN22" s="413"/>
    </row>
    <row r="23" spans="1:40" ht="27" customHeight="1" x14ac:dyDescent="0.25">
      <c r="A23" s="135"/>
      <c r="B23" s="385"/>
      <c r="C23" s="386"/>
      <c r="D23" s="386"/>
      <c r="E23" s="388"/>
      <c r="F23" s="388"/>
      <c r="G23" s="390"/>
      <c r="H23" s="386"/>
      <c r="I23" s="386"/>
      <c r="J23" s="386"/>
      <c r="K23" s="388"/>
      <c r="L23" s="388"/>
      <c r="M23" s="425"/>
      <c r="N23" s="426"/>
      <c r="O23" s="426"/>
      <c r="P23" s="426"/>
      <c r="Q23" s="426"/>
      <c r="R23" s="426"/>
      <c r="S23" s="426"/>
      <c r="T23" s="426"/>
      <c r="U23" s="426"/>
      <c r="V23" s="402"/>
      <c r="W23" s="403"/>
      <c r="X23" s="403"/>
      <c r="Y23" s="403"/>
      <c r="Z23" s="403"/>
      <c r="AA23" s="403"/>
      <c r="AB23" s="402"/>
      <c r="AC23" s="403"/>
      <c r="AD23" s="403"/>
      <c r="AE23" s="403"/>
      <c r="AF23" s="403"/>
      <c r="AG23" s="403"/>
      <c r="AH23" s="403"/>
      <c r="AI23" s="403"/>
      <c r="AJ23" s="406"/>
      <c r="AK23" s="410"/>
      <c r="AL23" s="412" t="s">
        <v>113</v>
      </c>
      <c r="AM23" s="278"/>
      <c r="AN23" s="413"/>
    </row>
    <row r="24" spans="1:40" ht="27" customHeight="1" x14ac:dyDescent="0.25">
      <c r="A24" s="135"/>
      <c r="B24" s="385"/>
      <c r="C24" s="386"/>
      <c r="D24" s="386"/>
      <c r="E24" s="388"/>
      <c r="F24" s="388"/>
      <c r="G24" s="390"/>
      <c r="H24" s="386"/>
      <c r="I24" s="386"/>
      <c r="J24" s="386"/>
      <c r="K24" s="388"/>
      <c r="L24" s="388"/>
      <c r="M24" s="425"/>
      <c r="N24" s="426"/>
      <c r="O24" s="426"/>
      <c r="P24" s="426"/>
      <c r="Q24" s="426"/>
      <c r="R24" s="426"/>
      <c r="S24" s="426"/>
      <c r="T24" s="426"/>
      <c r="U24" s="426"/>
      <c r="V24" s="402"/>
      <c r="W24" s="403"/>
      <c r="X24" s="403"/>
      <c r="Y24" s="403"/>
      <c r="Z24" s="403"/>
      <c r="AA24" s="403"/>
      <c r="AB24" s="402"/>
      <c r="AC24" s="403"/>
      <c r="AD24" s="403"/>
      <c r="AE24" s="403"/>
      <c r="AF24" s="403"/>
      <c r="AG24" s="403"/>
      <c r="AH24" s="403"/>
      <c r="AI24" s="403"/>
      <c r="AJ24" s="406"/>
      <c r="AK24" s="411"/>
      <c r="AL24" s="143" t="s">
        <v>114</v>
      </c>
      <c r="AM24" s="144"/>
      <c r="AN24" s="145" t="s">
        <v>115</v>
      </c>
    </row>
    <row r="25" spans="1:40" ht="27" customHeight="1" x14ac:dyDescent="0.25">
      <c r="A25" s="135"/>
      <c r="B25" s="385"/>
      <c r="C25" s="386"/>
      <c r="D25" s="386"/>
      <c r="E25" s="388"/>
      <c r="F25" s="388"/>
      <c r="G25" s="390" t="s">
        <v>106</v>
      </c>
      <c r="H25" s="386"/>
      <c r="I25" s="386"/>
      <c r="J25" s="386"/>
      <c r="K25" s="388"/>
      <c r="L25" s="388"/>
      <c r="M25" s="425"/>
      <c r="N25" s="426"/>
      <c r="O25" s="426"/>
      <c r="P25" s="426"/>
      <c r="Q25" s="426"/>
      <c r="R25" s="426"/>
      <c r="S25" s="426"/>
      <c r="T25" s="426"/>
      <c r="U25" s="426"/>
      <c r="V25" s="422"/>
      <c r="W25" s="423"/>
      <c r="X25" s="423"/>
      <c r="Y25" s="423"/>
      <c r="Z25" s="423"/>
      <c r="AA25" s="423"/>
      <c r="AB25" s="422"/>
      <c r="AC25" s="423"/>
      <c r="AD25" s="423"/>
      <c r="AE25" s="423"/>
      <c r="AF25" s="423"/>
      <c r="AG25" s="423"/>
      <c r="AH25" s="423"/>
      <c r="AI25" s="423"/>
      <c r="AJ25" s="424"/>
      <c r="AK25" s="142"/>
      <c r="AL25" s="412" t="s">
        <v>112</v>
      </c>
      <c r="AM25" s="278"/>
      <c r="AN25" s="413"/>
    </row>
    <row r="26" spans="1:40" ht="27" customHeight="1" x14ac:dyDescent="0.25">
      <c r="A26" s="135"/>
      <c r="B26" s="385"/>
      <c r="C26" s="386"/>
      <c r="D26" s="386"/>
      <c r="E26" s="388"/>
      <c r="F26" s="388"/>
      <c r="G26" s="390"/>
      <c r="H26" s="386"/>
      <c r="I26" s="386"/>
      <c r="J26" s="386"/>
      <c r="K26" s="388"/>
      <c r="L26" s="388"/>
      <c r="M26" s="425"/>
      <c r="N26" s="426"/>
      <c r="O26" s="426"/>
      <c r="P26" s="426"/>
      <c r="Q26" s="426"/>
      <c r="R26" s="426"/>
      <c r="S26" s="426"/>
      <c r="T26" s="426"/>
      <c r="U26" s="426"/>
      <c r="V26" s="402"/>
      <c r="W26" s="403"/>
      <c r="X26" s="403"/>
      <c r="Y26" s="403"/>
      <c r="Z26" s="403"/>
      <c r="AA26" s="403"/>
      <c r="AB26" s="402"/>
      <c r="AC26" s="403"/>
      <c r="AD26" s="403"/>
      <c r="AE26" s="403"/>
      <c r="AF26" s="403"/>
      <c r="AG26" s="403"/>
      <c r="AH26" s="403"/>
      <c r="AI26" s="403"/>
      <c r="AJ26" s="406"/>
      <c r="AK26" s="410"/>
      <c r="AL26" s="412" t="s">
        <v>113</v>
      </c>
      <c r="AM26" s="278"/>
      <c r="AN26" s="413"/>
    </row>
    <row r="27" spans="1:40" ht="27" customHeight="1" x14ac:dyDescent="0.25">
      <c r="A27" s="135"/>
      <c r="B27" s="385"/>
      <c r="C27" s="386"/>
      <c r="D27" s="386"/>
      <c r="E27" s="388"/>
      <c r="F27" s="388"/>
      <c r="G27" s="390"/>
      <c r="H27" s="386"/>
      <c r="I27" s="386"/>
      <c r="J27" s="386"/>
      <c r="K27" s="388"/>
      <c r="L27" s="388"/>
      <c r="M27" s="425"/>
      <c r="N27" s="426"/>
      <c r="O27" s="426"/>
      <c r="P27" s="426"/>
      <c r="Q27" s="426"/>
      <c r="R27" s="426"/>
      <c r="S27" s="426"/>
      <c r="T27" s="426"/>
      <c r="U27" s="426"/>
      <c r="V27" s="402"/>
      <c r="W27" s="403"/>
      <c r="X27" s="403"/>
      <c r="Y27" s="403"/>
      <c r="Z27" s="403"/>
      <c r="AA27" s="403"/>
      <c r="AB27" s="402"/>
      <c r="AC27" s="403"/>
      <c r="AD27" s="403"/>
      <c r="AE27" s="403"/>
      <c r="AF27" s="403"/>
      <c r="AG27" s="403"/>
      <c r="AH27" s="403"/>
      <c r="AI27" s="403"/>
      <c r="AJ27" s="406"/>
      <c r="AK27" s="411"/>
      <c r="AL27" s="143" t="s">
        <v>114</v>
      </c>
      <c r="AM27" s="144"/>
      <c r="AN27" s="145" t="s">
        <v>115</v>
      </c>
    </row>
    <row r="28" spans="1:40" ht="27" customHeight="1" x14ac:dyDescent="0.25">
      <c r="A28" s="135"/>
      <c r="B28" s="385"/>
      <c r="C28" s="386"/>
      <c r="D28" s="386"/>
      <c r="E28" s="388"/>
      <c r="F28" s="388"/>
      <c r="G28" s="390" t="s">
        <v>106</v>
      </c>
      <c r="H28" s="386"/>
      <c r="I28" s="386"/>
      <c r="J28" s="386"/>
      <c r="K28" s="388"/>
      <c r="L28" s="388"/>
      <c r="M28" s="425"/>
      <c r="N28" s="426"/>
      <c r="O28" s="426"/>
      <c r="P28" s="426"/>
      <c r="Q28" s="426"/>
      <c r="R28" s="426"/>
      <c r="S28" s="426"/>
      <c r="T28" s="426"/>
      <c r="U28" s="426"/>
      <c r="V28" s="422"/>
      <c r="W28" s="423"/>
      <c r="X28" s="423"/>
      <c r="Y28" s="423"/>
      <c r="Z28" s="423"/>
      <c r="AA28" s="423"/>
      <c r="AB28" s="422"/>
      <c r="AC28" s="423"/>
      <c r="AD28" s="423"/>
      <c r="AE28" s="423"/>
      <c r="AF28" s="423"/>
      <c r="AG28" s="423"/>
      <c r="AH28" s="423"/>
      <c r="AI28" s="423"/>
      <c r="AJ28" s="424"/>
      <c r="AK28" s="142"/>
      <c r="AL28" s="412" t="s">
        <v>112</v>
      </c>
      <c r="AM28" s="278"/>
      <c r="AN28" s="413"/>
    </row>
    <row r="29" spans="1:40" ht="27" customHeight="1" x14ac:dyDescent="0.25">
      <c r="A29" s="135"/>
      <c r="B29" s="385"/>
      <c r="C29" s="386"/>
      <c r="D29" s="386"/>
      <c r="E29" s="388"/>
      <c r="F29" s="388"/>
      <c r="G29" s="390"/>
      <c r="H29" s="386"/>
      <c r="I29" s="386"/>
      <c r="J29" s="386"/>
      <c r="K29" s="388"/>
      <c r="L29" s="388"/>
      <c r="M29" s="425"/>
      <c r="N29" s="426"/>
      <c r="O29" s="426"/>
      <c r="P29" s="426"/>
      <c r="Q29" s="426"/>
      <c r="R29" s="426"/>
      <c r="S29" s="426"/>
      <c r="T29" s="426"/>
      <c r="U29" s="426"/>
      <c r="V29" s="402"/>
      <c r="W29" s="403"/>
      <c r="X29" s="403"/>
      <c r="Y29" s="403"/>
      <c r="Z29" s="403"/>
      <c r="AA29" s="403"/>
      <c r="AB29" s="402"/>
      <c r="AC29" s="403"/>
      <c r="AD29" s="403"/>
      <c r="AE29" s="403"/>
      <c r="AF29" s="403"/>
      <c r="AG29" s="403"/>
      <c r="AH29" s="403"/>
      <c r="AI29" s="403"/>
      <c r="AJ29" s="406"/>
      <c r="AK29" s="410"/>
      <c r="AL29" s="412" t="s">
        <v>113</v>
      </c>
      <c r="AM29" s="278"/>
      <c r="AN29" s="413"/>
    </row>
    <row r="30" spans="1:40" ht="27" customHeight="1" x14ac:dyDescent="0.25">
      <c r="A30" s="135"/>
      <c r="B30" s="385"/>
      <c r="C30" s="386"/>
      <c r="D30" s="386"/>
      <c r="E30" s="388"/>
      <c r="F30" s="388"/>
      <c r="G30" s="390"/>
      <c r="H30" s="386"/>
      <c r="I30" s="386"/>
      <c r="J30" s="386"/>
      <c r="K30" s="388"/>
      <c r="L30" s="388"/>
      <c r="M30" s="425"/>
      <c r="N30" s="426"/>
      <c r="O30" s="426"/>
      <c r="P30" s="426"/>
      <c r="Q30" s="426"/>
      <c r="R30" s="426"/>
      <c r="S30" s="426"/>
      <c r="T30" s="426"/>
      <c r="U30" s="426"/>
      <c r="V30" s="402"/>
      <c r="W30" s="403"/>
      <c r="X30" s="403"/>
      <c r="Y30" s="403"/>
      <c r="Z30" s="403"/>
      <c r="AA30" s="403"/>
      <c r="AB30" s="402"/>
      <c r="AC30" s="403"/>
      <c r="AD30" s="403"/>
      <c r="AE30" s="403"/>
      <c r="AF30" s="403"/>
      <c r="AG30" s="403"/>
      <c r="AH30" s="403"/>
      <c r="AI30" s="403"/>
      <c r="AJ30" s="406"/>
      <c r="AK30" s="411"/>
      <c r="AL30" s="143" t="s">
        <v>114</v>
      </c>
      <c r="AM30" s="144"/>
      <c r="AN30" s="145" t="s">
        <v>115</v>
      </c>
    </row>
    <row r="31" spans="1:40" ht="27" customHeight="1" x14ac:dyDescent="0.25">
      <c r="A31" s="135"/>
      <c r="B31" s="385"/>
      <c r="C31" s="386"/>
      <c r="D31" s="386"/>
      <c r="E31" s="388"/>
      <c r="F31" s="388"/>
      <c r="G31" s="390" t="s">
        <v>106</v>
      </c>
      <c r="H31" s="386"/>
      <c r="I31" s="386"/>
      <c r="J31" s="386"/>
      <c r="K31" s="388"/>
      <c r="L31" s="388"/>
      <c r="M31" s="425"/>
      <c r="N31" s="426"/>
      <c r="O31" s="426"/>
      <c r="P31" s="426"/>
      <c r="Q31" s="426"/>
      <c r="R31" s="426"/>
      <c r="S31" s="426"/>
      <c r="T31" s="426"/>
      <c r="U31" s="426"/>
      <c r="V31" s="422"/>
      <c r="W31" s="423"/>
      <c r="X31" s="423"/>
      <c r="Y31" s="423"/>
      <c r="Z31" s="423"/>
      <c r="AA31" s="423"/>
      <c r="AB31" s="422"/>
      <c r="AC31" s="423"/>
      <c r="AD31" s="423"/>
      <c r="AE31" s="423"/>
      <c r="AF31" s="423"/>
      <c r="AG31" s="423"/>
      <c r="AH31" s="423"/>
      <c r="AI31" s="423"/>
      <c r="AJ31" s="424"/>
      <c r="AK31" s="146"/>
      <c r="AL31" s="412" t="s">
        <v>112</v>
      </c>
      <c r="AM31" s="278"/>
      <c r="AN31" s="413"/>
    </row>
    <row r="32" spans="1:40" ht="27" customHeight="1" x14ac:dyDescent="0.25">
      <c r="A32" s="135"/>
      <c r="B32" s="385"/>
      <c r="C32" s="386"/>
      <c r="D32" s="386"/>
      <c r="E32" s="388"/>
      <c r="F32" s="388"/>
      <c r="G32" s="390"/>
      <c r="H32" s="386"/>
      <c r="I32" s="386"/>
      <c r="J32" s="386"/>
      <c r="K32" s="388"/>
      <c r="L32" s="388"/>
      <c r="M32" s="425"/>
      <c r="N32" s="426"/>
      <c r="O32" s="426"/>
      <c r="P32" s="426"/>
      <c r="Q32" s="426"/>
      <c r="R32" s="426"/>
      <c r="S32" s="426"/>
      <c r="T32" s="426"/>
      <c r="U32" s="426"/>
      <c r="V32" s="402"/>
      <c r="W32" s="403"/>
      <c r="X32" s="403"/>
      <c r="Y32" s="403"/>
      <c r="Z32" s="403"/>
      <c r="AA32" s="403"/>
      <c r="AB32" s="402"/>
      <c r="AC32" s="403"/>
      <c r="AD32" s="403"/>
      <c r="AE32" s="403"/>
      <c r="AF32" s="403"/>
      <c r="AG32" s="403"/>
      <c r="AH32" s="403"/>
      <c r="AI32" s="403"/>
      <c r="AJ32" s="406"/>
      <c r="AK32" s="410"/>
      <c r="AL32" s="412" t="s">
        <v>113</v>
      </c>
      <c r="AM32" s="278"/>
      <c r="AN32" s="413"/>
    </row>
    <row r="33" spans="1:40" ht="27" customHeight="1" thickBot="1" x14ac:dyDescent="0.3">
      <c r="A33" s="135"/>
      <c r="B33" s="427"/>
      <c r="C33" s="428"/>
      <c r="D33" s="428"/>
      <c r="E33" s="429"/>
      <c r="F33" s="429"/>
      <c r="G33" s="430"/>
      <c r="H33" s="428"/>
      <c r="I33" s="428"/>
      <c r="J33" s="428"/>
      <c r="K33" s="429"/>
      <c r="L33" s="429"/>
      <c r="M33" s="431"/>
      <c r="N33" s="432"/>
      <c r="O33" s="432"/>
      <c r="P33" s="432"/>
      <c r="Q33" s="432"/>
      <c r="R33" s="432"/>
      <c r="S33" s="432"/>
      <c r="T33" s="432"/>
      <c r="U33" s="432"/>
      <c r="V33" s="415"/>
      <c r="W33" s="400"/>
      <c r="X33" s="400"/>
      <c r="Y33" s="400"/>
      <c r="Z33" s="400"/>
      <c r="AA33" s="400"/>
      <c r="AB33" s="415"/>
      <c r="AC33" s="400"/>
      <c r="AD33" s="400"/>
      <c r="AE33" s="400"/>
      <c r="AF33" s="400"/>
      <c r="AG33" s="400"/>
      <c r="AH33" s="400"/>
      <c r="AI33" s="400"/>
      <c r="AJ33" s="433"/>
      <c r="AK33" s="434"/>
      <c r="AL33" s="147" t="s">
        <v>114</v>
      </c>
      <c r="AM33" s="148"/>
      <c r="AN33" s="149" t="s">
        <v>115</v>
      </c>
    </row>
    <row r="34" spans="1:40" s="39" customFormat="1" ht="15.75" customHeight="1" x14ac:dyDescent="0.15">
      <c r="A34" s="132"/>
      <c r="B34" s="132"/>
      <c r="C34" s="132"/>
      <c r="D34" s="132"/>
      <c r="E34" s="132"/>
      <c r="F34" s="132"/>
      <c r="G34" s="132"/>
      <c r="H34" s="132"/>
      <c r="I34" s="132"/>
      <c r="J34" s="132"/>
      <c r="K34" s="132"/>
      <c r="L34" s="132"/>
      <c r="M34" s="132"/>
      <c r="N34" s="132"/>
      <c r="O34" s="132"/>
      <c r="P34" s="132"/>
      <c r="Q34" s="132"/>
      <c r="R34" s="132"/>
      <c r="S34" s="132"/>
      <c r="T34" s="132"/>
      <c r="U34" s="132"/>
      <c r="V34" s="150"/>
      <c r="W34" s="150"/>
      <c r="X34" s="150"/>
      <c r="Y34" s="150"/>
      <c r="Z34" s="150"/>
      <c r="AA34" s="150"/>
      <c r="AB34" s="132"/>
      <c r="AC34" s="132"/>
      <c r="AD34" s="132"/>
      <c r="AE34" s="132"/>
      <c r="AF34" s="132"/>
      <c r="AG34" s="132"/>
      <c r="AH34" s="132"/>
      <c r="AI34" s="132"/>
      <c r="AJ34" s="132"/>
      <c r="AK34" s="132"/>
      <c r="AL34" s="132"/>
      <c r="AM34" s="132"/>
    </row>
    <row r="35" spans="1:40" s="39" customFormat="1" ht="15.75" customHeight="1" thickBot="1" x14ac:dyDescent="0.2">
      <c r="A35" s="132"/>
      <c r="B35" s="132"/>
      <c r="C35" s="132"/>
      <c r="D35" s="132"/>
      <c r="E35" s="132"/>
      <c r="F35" s="132"/>
      <c r="G35" s="132"/>
      <c r="H35" s="132"/>
      <c r="I35" s="132"/>
      <c r="J35" s="132"/>
      <c r="K35" s="132"/>
      <c r="L35" s="132"/>
      <c r="M35" s="132"/>
      <c r="N35" s="132"/>
      <c r="O35" s="132"/>
      <c r="P35" s="132"/>
      <c r="Q35" s="132"/>
      <c r="R35" s="132"/>
      <c r="S35" s="132"/>
      <c r="T35" s="132"/>
      <c r="U35" s="132"/>
      <c r="V35" s="150"/>
      <c r="W35" s="150"/>
      <c r="X35" s="150"/>
      <c r="Y35" s="150"/>
      <c r="Z35" s="150"/>
      <c r="AA35" s="150"/>
      <c r="AB35" s="132"/>
      <c r="AC35" s="132"/>
      <c r="AD35" s="132"/>
      <c r="AE35" s="132"/>
      <c r="AF35" s="132"/>
      <c r="AG35" s="132"/>
      <c r="AH35" s="132"/>
      <c r="AI35" s="132"/>
      <c r="AJ35" s="132"/>
      <c r="AK35" s="132"/>
      <c r="AL35" s="132"/>
      <c r="AM35" s="132"/>
    </row>
    <row r="36" spans="1:40" s="39" customFormat="1" ht="15.75" customHeight="1" thickBot="1" x14ac:dyDescent="0.2">
      <c r="A36" s="132"/>
      <c r="B36" s="470" t="s">
        <v>116</v>
      </c>
      <c r="C36" s="471"/>
      <c r="D36" s="471"/>
      <c r="E36" s="472"/>
      <c r="F36" s="477" t="s">
        <v>84</v>
      </c>
      <c r="G36" s="478"/>
      <c r="H36" s="478" t="s">
        <v>85</v>
      </c>
      <c r="I36" s="479"/>
      <c r="J36" s="480" t="s">
        <v>97</v>
      </c>
      <c r="K36" s="478"/>
      <c r="L36" s="478"/>
      <c r="M36" s="478"/>
      <c r="N36" s="478"/>
      <c r="O36" s="478"/>
      <c r="P36" s="478"/>
      <c r="Q36" s="478"/>
      <c r="R36" s="478"/>
      <c r="S36" s="478"/>
      <c r="T36" s="478"/>
      <c r="U36" s="478"/>
      <c r="V36" s="478"/>
      <c r="W36" s="478"/>
      <c r="X36" s="478"/>
      <c r="Y36" s="478"/>
      <c r="Z36" s="478"/>
      <c r="AA36" s="478"/>
      <c r="AB36" s="478"/>
      <c r="AC36" s="478"/>
      <c r="AD36" s="478"/>
      <c r="AE36" s="478"/>
      <c r="AF36" s="478"/>
      <c r="AG36" s="478"/>
      <c r="AH36" s="478"/>
      <c r="AI36" s="478"/>
      <c r="AJ36" s="481"/>
      <c r="AK36" s="151"/>
      <c r="AL36" s="152"/>
      <c r="AM36" s="152"/>
    </row>
    <row r="37" spans="1:40" s="39" customFormat="1" ht="15.75" customHeight="1" x14ac:dyDescent="0.15">
      <c r="A37" s="132"/>
      <c r="B37" s="473"/>
      <c r="C37" s="391"/>
      <c r="D37" s="391"/>
      <c r="E37" s="474"/>
      <c r="F37" s="482"/>
      <c r="G37" s="483"/>
      <c r="H37" s="486"/>
      <c r="I37" s="483"/>
      <c r="J37" s="486"/>
      <c r="K37" s="488"/>
      <c r="L37" s="488"/>
      <c r="M37" s="488"/>
      <c r="N37" s="488"/>
      <c r="O37" s="488"/>
      <c r="P37" s="488"/>
      <c r="Q37" s="488"/>
      <c r="R37" s="488"/>
      <c r="S37" s="488"/>
      <c r="T37" s="488"/>
      <c r="U37" s="488"/>
      <c r="V37" s="488"/>
      <c r="W37" s="488"/>
      <c r="X37" s="488"/>
      <c r="Y37" s="488"/>
      <c r="Z37" s="488"/>
      <c r="AA37" s="488"/>
      <c r="AB37" s="488"/>
      <c r="AC37" s="488"/>
      <c r="AD37" s="488"/>
      <c r="AE37" s="488"/>
      <c r="AF37" s="488"/>
      <c r="AG37" s="488"/>
      <c r="AH37" s="488"/>
      <c r="AI37" s="488"/>
      <c r="AJ37" s="489"/>
      <c r="AK37" s="151"/>
      <c r="AL37" s="152"/>
      <c r="AM37" s="152"/>
    </row>
    <row r="38" spans="1:40" s="39" customFormat="1" ht="15.75" customHeight="1" x14ac:dyDescent="0.15">
      <c r="A38" s="132"/>
      <c r="B38" s="473"/>
      <c r="C38" s="391"/>
      <c r="D38" s="391"/>
      <c r="E38" s="474"/>
      <c r="F38" s="439"/>
      <c r="G38" s="440"/>
      <c r="H38" s="444"/>
      <c r="I38" s="440"/>
      <c r="J38" s="444"/>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9"/>
      <c r="AK38" s="151"/>
      <c r="AL38" s="152"/>
      <c r="AM38" s="152"/>
    </row>
    <row r="39" spans="1:40" s="39" customFormat="1" ht="15.75" customHeight="1" x14ac:dyDescent="0.15">
      <c r="A39" s="132"/>
      <c r="B39" s="473"/>
      <c r="C39" s="391"/>
      <c r="D39" s="391"/>
      <c r="E39" s="474"/>
      <c r="F39" s="484"/>
      <c r="G39" s="485"/>
      <c r="H39" s="487"/>
      <c r="I39" s="485"/>
      <c r="J39" s="487"/>
      <c r="K39" s="490"/>
      <c r="L39" s="490"/>
      <c r="M39" s="490"/>
      <c r="N39" s="490"/>
      <c r="O39" s="490"/>
      <c r="P39" s="490"/>
      <c r="Q39" s="490"/>
      <c r="R39" s="490"/>
      <c r="S39" s="490"/>
      <c r="T39" s="490"/>
      <c r="U39" s="490"/>
      <c r="V39" s="490"/>
      <c r="W39" s="490"/>
      <c r="X39" s="490"/>
      <c r="Y39" s="490"/>
      <c r="Z39" s="490"/>
      <c r="AA39" s="490"/>
      <c r="AB39" s="490"/>
      <c r="AC39" s="490"/>
      <c r="AD39" s="490"/>
      <c r="AE39" s="490"/>
      <c r="AF39" s="490"/>
      <c r="AG39" s="490"/>
      <c r="AH39" s="490"/>
      <c r="AI39" s="490"/>
      <c r="AJ39" s="491"/>
      <c r="AK39" s="151"/>
      <c r="AL39" s="152"/>
      <c r="AM39" s="152"/>
    </row>
    <row r="40" spans="1:40" s="39" customFormat="1" ht="15.75" customHeight="1" x14ac:dyDescent="0.15">
      <c r="A40" s="132"/>
      <c r="B40" s="473"/>
      <c r="C40" s="391"/>
      <c r="D40" s="391"/>
      <c r="E40" s="474"/>
      <c r="F40" s="437"/>
      <c r="G40" s="438"/>
      <c r="H40" s="443"/>
      <c r="I40" s="438"/>
      <c r="J40" s="443"/>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7"/>
      <c r="AK40" s="151"/>
      <c r="AL40" s="152"/>
      <c r="AM40" s="152"/>
    </row>
    <row r="41" spans="1:40" s="39" customFormat="1" ht="15.75" customHeight="1" x14ac:dyDescent="0.15">
      <c r="A41" s="132"/>
      <c r="B41" s="473"/>
      <c r="C41" s="391"/>
      <c r="D41" s="391"/>
      <c r="E41" s="474"/>
      <c r="F41" s="439"/>
      <c r="G41" s="440"/>
      <c r="H41" s="444"/>
      <c r="I41" s="440"/>
      <c r="J41" s="444"/>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9"/>
      <c r="AK41" s="151"/>
      <c r="AL41" s="152"/>
      <c r="AM41" s="152"/>
    </row>
    <row r="42" spans="1:40" s="39" customFormat="1" ht="15.75" customHeight="1" x14ac:dyDescent="0.15">
      <c r="A42" s="132"/>
      <c r="B42" s="473"/>
      <c r="C42" s="391"/>
      <c r="D42" s="391"/>
      <c r="E42" s="474"/>
      <c r="F42" s="484"/>
      <c r="G42" s="485"/>
      <c r="H42" s="487"/>
      <c r="I42" s="485"/>
      <c r="J42" s="487"/>
      <c r="K42" s="490"/>
      <c r="L42" s="490"/>
      <c r="M42" s="490"/>
      <c r="N42" s="490"/>
      <c r="O42" s="490"/>
      <c r="P42" s="490"/>
      <c r="Q42" s="490"/>
      <c r="R42" s="490"/>
      <c r="S42" s="490"/>
      <c r="T42" s="490"/>
      <c r="U42" s="490"/>
      <c r="V42" s="490"/>
      <c r="W42" s="490"/>
      <c r="X42" s="490"/>
      <c r="Y42" s="490"/>
      <c r="Z42" s="490"/>
      <c r="AA42" s="490"/>
      <c r="AB42" s="490"/>
      <c r="AC42" s="490"/>
      <c r="AD42" s="490"/>
      <c r="AE42" s="490"/>
      <c r="AF42" s="490"/>
      <c r="AG42" s="490"/>
      <c r="AH42" s="490"/>
      <c r="AI42" s="490"/>
      <c r="AJ42" s="491"/>
      <c r="AK42" s="151"/>
      <c r="AL42" s="152"/>
      <c r="AM42" s="152"/>
    </row>
    <row r="43" spans="1:40" s="39" customFormat="1" ht="15.75" customHeight="1" x14ac:dyDescent="0.15">
      <c r="A43" s="132"/>
      <c r="B43" s="473"/>
      <c r="C43" s="391"/>
      <c r="D43" s="391"/>
      <c r="E43" s="474"/>
      <c r="F43" s="437"/>
      <c r="G43" s="438"/>
      <c r="H43" s="443"/>
      <c r="I43" s="438"/>
      <c r="J43" s="443"/>
      <c r="K43" s="446"/>
      <c r="L43" s="446"/>
      <c r="M43" s="446"/>
      <c r="N43" s="446"/>
      <c r="O43" s="446"/>
      <c r="P43" s="446"/>
      <c r="Q43" s="446"/>
      <c r="R43" s="446"/>
      <c r="S43" s="446"/>
      <c r="T43" s="446"/>
      <c r="U43" s="446"/>
      <c r="V43" s="446"/>
      <c r="W43" s="446"/>
      <c r="X43" s="446"/>
      <c r="Y43" s="446"/>
      <c r="Z43" s="446"/>
      <c r="AA43" s="446"/>
      <c r="AB43" s="446"/>
      <c r="AC43" s="446"/>
      <c r="AD43" s="446"/>
      <c r="AE43" s="446"/>
      <c r="AF43" s="446"/>
      <c r="AG43" s="446"/>
      <c r="AH43" s="446"/>
      <c r="AI43" s="446"/>
      <c r="AJ43" s="447"/>
      <c r="AK43" s="151"/>
      <c r="AL43" s="152"/>
      <c r="AM43" s="152"/>
    </row>
    <row r="44" spans="1:40" s="39" customFormat="1" ht="15.75" customHeight="1" x14ac:dyDescent="0.15">
      <c r="A44" s="132"/>
      <c r="B44" s="473"/>
      <c r="C44" s="391"/>
      <c r="D44" s="391"/>
      <c r="E44" s="474"/>
      <c r="F44" s="439"/>
      <c r="G44" s="440"/>
      <c r="H44" s="444"/>
      <c r="I44" s="440"/>
      <c r="J44" s="444"/>
      <c r="K44" s="448"/>
      <c r="L44" s="448"/>
      <c r="M44" s="448"/>
      <c r="N44" s="448"/>
      <c r="O44" s="448"/>
      <c r="P44" s="448"/>
      <c r="Q44" s="448"/>
      <c r="R44" s="448"/>
      <c r="S44" s="448"/>
      <c r="T44" s="448"/>
      <c r="U44" s="448"/>
      <c r="V44" s="448"/>
      <c r="W44" s="448"/>
      <c r="X44" s="448"/>
      <c r="Y44" s="448"/>
      <c r="Z44" s="448"/>
      <c r="AA44" s="448"/>
      <c r="AB44" s="448"/>
      <c r="AC44" s="448"/>
      <c r="AD44" s="448"/>
      <c r="AE44" s="448"/>
      <c r="AF44" s="448"/>
      <c r="AG44" s="448"/>
      <c r="AH44" s="448"/>
      <c r="AI44" s="448"/>
      <c r="AJ44" s="449"/>
      <c r="AK44" s="151"/>
      <c r="AL44" s="152"/>
      <c r="AM44" s="152"/>
    </row>
    <row r="45" spans="1:40" s="39" customFormat="1" ht="15.75" customHeight="1" thickBot="1" x14ac:dyDescent="0.2">
      <c r="A45" s="132"/>
      <c r="B45" s="475"/>
      <c r="C45" s="392"/>
      <c r="D45" s="392"/>
      <c r="E45" s="476"/>
      <c r="F45" s="441"/>
      <c r="G45" s="442"/>
      <c r="H45" s="445"/>
      <c r="I45" s="442"/>
      <c r="J45" s="445"/>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1"/>
      <c r="AK45" s="151"/>
      <c r="AL45" s="152"/>
      <c r="AM45" s="152"/>
    </row>
    <row r="46" spans="1:40" s="39" customFormat="1" ht="15.75" customHeight="1" x14ac:dyDescent="0.15">
      <c r="A46" s="132"/>
      <c r="B46" s="132"/>
      <c r="C46" s="132"/>
      <c r="D46" s="132"/>
      <c r="E46" s="132"/>
      <c r="F46" s="132"/>
      <c r="G46" s="132"/>
      <c r="H46" s="132"/>
      <c r="I46" s="132"/>
      <c r="J46" s="132"/>
      <c r="K46" s="132"/>
      <c r="L46" s="132"/>
      <c r="M46" s="132"/>
      <c r="N46" s="132"/>
      <c r="O46" s="132"/>
      <c r="P46" s="132"/>
      <c r="Q46" s="132"/>
      <c r="R46" s="132"/>
      <c r="S46" s="132"/>
      <c r="T46" s="132"/>
      <c r="U46" s="132"/>
      <c r="V46" s="150"/>
      <c r="W46" s="150"/>
      <c r="X46" s="150"/>
      <c r="Y46" s="150"/>
      <c r="Z46" s="150"/>
      <c r="AA46" s="150"/>
      <c r="AB46" s="132"/>
      <c r="AC46" s="132"/>
      <c r="AD46" s="132"/>
      <c r="AE46" s="132"/>
      <c r="AF46" s="132"/>
      <c r="AG46" s="132"/>
      <c r="AH46" s="132"/>
      <c r="AI46" s="132"/>
      <c r="AJ46" s="132"/>
      <c r="AK46" s="132"/>
      <c r="AL46" s="132"/>
      <c r="AM46" s="132"/>
    </row>
    <row r="47" spans="1:40" ht="15.75" customHeight="1" thickBot="1" x14ac:dyDescent="0.3">
      <c r="A47" s="134"/>
      <c r="B47" s="134"/>
      <c r="C47" s="134"/>
      <c r="D47" s="134"/>
      <c r="E47" s="134"/>
      <c r="F47" s="134"/>
      <c r="G47" s="134"/>
      <c r="H47" s="134"/>
      <c r="I47" s="134"/>
      <c r="J47" s="134"/>
      <c r="K47" s="134"/>
      <c r="L47" s="134"/>
      <c r="M47" s="134"/>
      <c r="N47" s="134"/>
      <c r="O47" s="134"/>
      <c r="P47" s="134"/>
      <c r="Q47" s="134"/>
      <c r="R47" s="134"/>
      <c r="S47" s="134"/>
      <c r="T47" s="134"/>
      <c r="U47" s="134"/>
      <c r="V47" s="153"/>
      <c r="W47" s="153"/>
      <c r="X47" s="153"/>
      <c r="Y47" s="153"/>
      <c r="Z47" s="153"/>
      <c r="AA47" s="153"/>
      <c r="AB47" s="134"/>
      <c r="AC47" s="134"/>
      <c r="AD47" s="134"/>
      <c r="AE47" s="134"/>
      <c r="AF47" s="134"/>
      <c r="AG47" s="134"/>
      <c r="AH47" s="134"/>
      <c r="AI47" s="134"/>
      <c r="AJ47" s="134"/>
      <c r="AK47" s="134"/>
      <c r="AL47" s="134"/>
      <c r="AM47" s="134"/>
      <c r="AN47" s="134"/>
    </row>
    <row r="48" spans="1:40" ht="15.75" customHeight="1" x14ac:dyDescent="0.25">
      <c r="A48" s="40"/>
      <c r="B48" s="452" t="s">
        <v>117</v>
      </c>
      <c r="C48" s="453"/>
      <c r="D48" s="453"/>
      <c r="E48" s="454"/>
      <c r="F48" s="461"/>
      <c r="G48" s="462"/>
      <c r="H48" s="462"/>
      <c r="I48" s="462"/>
      <c r="J48" s="462"/>
      <c r="K48" s="462"/>
      <c r="L48" s="462"/>
      <c r="M48" s="462"/>
      <c r="N48" s="462"/>
      <c r="O48" s="462"/>
      <c r="P48" s="462"/>
      <c r="Q48" s="462"/>
      <c r="R48" s="462"/>
      <c r="S48" s="462"/>
      <c r="T48" s="462"/>
      <c r="U48" s="462"/>
      <c r="V48" s="462"/>
      <c r="W48" s="462"/>
      <c r="X48" s="462"/>
      <c r="Y48" s="462"/>
      <c r="Z48" s="462"/>
      <c r="AA48" s="462"/>
      <c r="AB48" s="462"/>
      <c r="AC48" s="462"/>
      <c r="AD48" s="462"/>
      <c r="AE48" s="462"/>
      <c r="AF48" s="462"/>
      <c r="AG48" s="462"/>
      <c r="AH48" s="462"/>
      <c r="AI48" s="462"/>
      <c r="AJ48" s="462"/>
      <c r="AK48" s="462"/>
      <c r="AL48" s="462"/>
      <c r="AM48" s="462"/>
      <c r="AN48" s="463"/>
    </row>
    <row r="49" spans="1:40" ht="15.75" customHeight="1" x14ac:dyDescent="0.25">
      <c r="A49" s="40"/>
      <c r="B49" s="455"/>
      <c r="C49" s="456"/>
      <c r="D49" s="456"/>
      <c r="E49" s="457"/>
      <c r="F49" s="464"/>
      <c r="G49" s="465"/>
      <c r="H49" s="465"/>
      <c r="I49" s="465"/>
      <c r="J49" s="465"/>
      <c r="K49" s="465"/>
      <c r="L49" s="465"/>
      <c r="M49" s="465"/>
      <c r="N49" s="465"/>
      <c r="O49" s="465"/>
      <c r="P49" s="465"/>
      <c r="Q49" s="465"/>
      <c r="R49" s="465"/>
      <c r="S49" s="465"/>
      <c r="T49" s="465"/>
      <c r="U49" s="465"/>
      <c r="V49" s="465"/>
      <c r="W49" s="465"/>
      <c r="X49" s="465"/>
      <c r="Y49" s="465"/>
      <c r="Z49" s="465"/>
      <c r="AA49" s="465"/>
      <c r="AB49" s="465"/>
      <c r="AC49" s="465"/>
      <c r="AD49" s="465"/>
      <c r="AE49" s="465"/>
      <c r="AF49" s="465"/>
      <c r="AG49" s="465"/>
      <c r="AH49" s="465"/>
      <c r="AI49" s="465"/>
      <c r="AJ49" s="465"/>
      <c r="AK49" s="465"/>
      <c r="AL49" s="465"/>
      <c r="AM49" s="465"/>
      <c r="AN49" s="466"/>
    </row>
    <row r="50" spans="1:40" ht="15.75" customHeight="1" x14ac:dyDescent="0.25">
      <c r="A50" s="40"/>
      <c r="B50" s="455"/>
      <c r="C50" s="456"/>
      <c r="D50" s="456"/>
      <c r="E50" s="457"/>
      <c r="F50" s="464"/>
      <c r="G50" s="465"/>
      <c r="H50" s="465"/>
      <c r="I50" s="465"/>
      <c r="J50" s="465"/>
      <c r="K50" s="465"/>
      <c r="L50" s="465"/>
      <c r="M50" s="465"/>
      <c r="N50" s="465"/>
      <c r="O50" s="465"/>
      <c r="P50" s="465"/>
      <c r="Q50" s="465"/>
      <c r="R50" s="465"/>
      <c r="S50" s="465"/>
      <c r="T50" s="465"/>
      <c r="U50" s="465"/>
      <c r="V50" s="465"/>
      <c r="W50" s="465"/>
      <c r="X50" s="465"/>
      <c r="Y50" s="465"/>
      <c r="Z50" s="465"/>
      <c r="AA50" s="465"/>
      <c r="AB50" s="465"/>
      <c r="AC50" s="465"/>
      <c r="AD50" s="465"/>
      <c r="AE50" s="465"/>
      <c r="AF50" s="465"/>
      <c r="AG50" s="465"/>
      <c r="AH50" s="465"/>
      <c r="AI50" s="465"/>
      <c r="AJ50" s="465"/>
      <c r="AK50" s="465"/>
      <c r="AL50" s="465"/>
      <c r="AM50" s="465"/>
      <c r="AN50" s="466"/>
    </row>
    <row r="51" spans="1:40" ht="15.75" customHeight="1" x14ac:dyDescent="0.25">
      <c r="A51" s="40"/>
      <c r="B51" s="455"/>
      <c r="C51" s="456"/>
      <c r="D51" s="456"/>
      <c r="E51" s="457"/>
      <c r="F51" s="464"/>
      <c r="G51" s="465"/>
      <c r="H51" s="465"/>
      <c r="I51" s="465"/>
      <c r="J51" s="465"/>
      <c r="K51" s="465"/>
      <c r="L51" s="465"/>
      <c r="M51" s="465"/>
      <c r="N51" s="465"/>
      <c r="O51" s="465"/>
      <c r="P51" s="465"/>
      <c r="Q51" s="465"/>
      <c r="R51" s="465"/>
      <c r="S51" s="465"/>
      <c r="T51" s="465"/>
      <c r="U51" s="465"/>
      <c r="V51" s="465"/>
      <c r="W51" s="465"/>
      <c r="X51" s="465"/>
      <c r="Y51" s="465"/>
      <c r="Z51" s="465"/>
      <c r="AA51" s="465"/>
      <c r="AB51" s="465"/>
      <c r="AC51" s="465"/>
      <c r="AD51" s="465"/>
      <c r="AE51" s="465"/>
      <c r="AF51" s="465"/>
      <c r="AG51" s="465"/>
      <c r="AH51" s="465"/>
      <c r="AI51" s="465"/>
      <c r="AJ51" s="465"/>
      <c r="AK51" s="465"/>
      <c r="AL51" s="465"/>
      <c r="AM51" s="465"/>
      <c r="AN51" s="466"/>
    </row>
    <row r="52" spans="1:40" ht="15.75" customHeight="1" x14ac:dyDescent="0.25">
      <c r="A52" s="40"/>
      <c r="B52" s="455"/>
      <c r="C52" s="456"/>
      <c r="D52" s="456"/>
      <c r="E52" s="457"/>
      <c r="F52" s="464"/>
      <c r="G52" s="465"/>
      <c r="H52" s="465"/>
      <c r="I52" s="465"/>
      <c r="J52" s="465"/>
      <c r="K52" s="465"/>
      <c r="L52" s="465"/>
      <c r="M52" s="465"/>
      <c r="N52" s="465"/>
      <c r="O52" s="465"/>
      <c r="P52" s="465"/>
      <c r="Q52" s="465"/>
      <c r="R52" s="465"/>
      <c r="S52" s="465"/>
      <c r="T52" s="465"/>
      <c r="U52" s="465"/>
      <c r="V52" s="465"/>
      <c r="W52" s="465"/>
      <c r="X52" s="465"/>
      <c r="Y52" s="465"/>
      <c r="Z52" s="465"/>
      <c r="AA52" s="465"/>
      <c r="AB52" s="465"/>
      <c r="AC52" s="465"/>
      <c r="AD52" s="465"/>
      <c r="AE52" s="465"/>
      <c r="AF52" s="465"/>
      <c r="AG52" s="465"/>
      <c r="AH52" s="465"/>
      <c r="AI52" s="465"/>
      <c r="AJ52" s="465"/>
      <c r="AK52" s="465"/>
      <c r="AL52" s="465"/>
      <c r="AM52" s="465"/>
      <c r="AN52" s="466"/>
    </row>
    <row r="53" spans="1:40" ht="15.75" customHeight="1" x14ac:dyDescent="0.25">
      <c r="A53" s="40"/>
      <c r="B53" s="455"/>
      <c r="C53" s="456"/>
      <c r="D53" s="456"/>
      <c r="E53" s="457"/>
      <c r="F53" s="464"/>
      <c r="G53" s="465"/>
      <c r="H53" s="465"/>
      <c r="I53" s="465"/>
      <c r="J53" s="465"/>
      <c r="K53" s="465"/>
      <c r="L53" s="465"/>
      <c r="M53" s="465"/>
      <c r="N53" s="465"/>
      <c r="O53" s="465"/>
      <c r="P53" s="465"/>
      <c r="Q53" s="465"/>
      <c r="R53" s="465"/>
      <c r="S53" s="465"/>
      <c r="T53" s="465"/>
      <c r="U53" s="465"/>
      <c r="V53" s="465"/>
      <c r="W53" s="465"/>
      <c r="X53" s="465"/>
      <c r="Y53" s="465"/>
      <c r="Z53" s="465"/>
      <c r="AA53" s="465"/>
      <c r="AB53" s="465"/>
      <c r="AC53" s="465"/>
      <c r="AD53" s="465"/>
      <c r="AE53" s="465"/>
      <c r="AF53" s="465"/>
      <c r="AG53" s="465"/>
      <c r="AH53" s="465"/>
      <c r="AI53" s="465"/>
      <c r="AJ53" s="465"/>
      <c r="AK53" s="465"/>
      <c r="AL53" s="465"/>
      <c r="AM53" s="465"/>
      <c r="AN53" s="466"/>
    </row>
    <row r="54" spans="1:40" ht="15.75" customHeight="1" x14ac:dyDescent="0.25">
      <c r="A54" s="40"/>
      <c r="B54" s="455"/>
      <c r="C54" s="456"/>
      <c r="D54" s="456"/>
      <c r="E54" s="457"/>
      <c r="F54" s="464"/>
      <c r="G54" s="465"/>
      <c r="H54" s="465"/>
      <c r="I54" s="465"/>
      <c r="J54" s="465"/>
      <c r="K54" s="465"/>
      <c r="L54" s="465"/>
      <c r="M54" s="465"/>
      <c r="N54" s="465"/>
      <c r="O54" s="465"/>
      <c r="P54" s="465"/>
      <c r="Q54" s="465"/>
      <c r="R54" s="465"/>
      <c r="S54" s="465"/>
      <c r="T54" s="465"/>
      <c r="U54" s="465"/>
      <c r="V54" s="465"/>
      <c r="W54" s="465"/>
      <c r="X54" s="465"/>
      <c r="Y54" s="465"/>
      <c r="Z54" s="465"/>
      <c r="AA54" s="465"/>
      <c r="AB54" s="465"/>
      <c r="AC54" s="465"/>
      <c r="AD54" s="465"/>
      <c r="AE54" s="465"/>
      <c r="AF54" s="465"/>
      <c r="AG54" s="465"/>
      <c r="AH54" s="465"/>
      <c r="AI54" s="465"/>
      <c r="AJ54" s="465"/>
      <c r="AK54" s="465"/>
      <c r="AL54" s="465"/>
      <c r="AM54" s="465"/>
      <c r="AN54" s="466"/>
    </row>
    <row r="55" spans="1:40" ht="15.75" customHeight="1" x14ac:dyDescent="0.25">
      <c r="A55" s="40"/>
      <c r="B55" s="455"/>
      <c r="C55" s="456"/>
      <c r="D55" s="456"/>
      <c r="E55" s="457"/>
      <c r="F55" s="464"/>
      <c r="G55" s="465"/>
      <c r="H55" s="465"/>
      <c r="I55" s="465"/>
      <c r="J55" s="465"/>
      <c r="K55" s="465"/>
      <c r="L55" s="465"/>
      <c r="M55" s="465"/>
      <c r="N55" s="465"/>
      <c r="O55" s="465"/>
      <c r="P55" s="465"/>
      <c r="Q55" s="465"/>
      <c r="R55" s="465"/>
      <c r="S55" s="465"/>
      <c r="T55" s="465"/>
      <c r="U55" s="465"/>
      <c r="V55" s="465"/>
      <c r="W55" s="465"/>
      <c r="X55" s="465"/>
      <c r="Y55" s="465"/>
      <c r="Z55" s="465"/>
      <c r="AA55" s="465"/>
      <c r="AB55" s="465"/>
      <c r="AC55" s="465"/>
      <c r="AD55" s="465"/>
      <c r="AE55" s="465"/>
      <c r="AF55" s="465"/>
      <c r="AG55" s="465"/>
      <c r="AH55" s="465"/>
      <c r="AI55" s="465"/>
      <c r="AJ55" s="465"/>
      <c r="AK55" s="465"/>
      <c r="AL55" s="465"/>
      <c r="AM55" s="465"/>
      <c r="AN55" s="466"/>
    </row>
    <row r="56" spans="1:40" ht="15.75" customHeight="1" thickBot="1" x14ac:dyDescent="0.3">
      <c r="A56" s="40"/>
      <c r="B56" s="458"/>
      <c r="C56" s="459"/>
      <c r="D56" s="459"/>
      <c r="E56" s="460"/>
      <c r="F56" s="467"/>
      <c r="G56" s="468"/>
      <c r="H56" s="468"/>
      <c r="I56" s="468"/>
      <c r="J56" s="468"/>
      <c r="K56" s="468"/>
      <c r="L56" s="468"/>
      <c r="M56" s="468"/>
      <c r="N56" s="468"/>
      <c r="O56" s="468"/>
      <c r="P56" s="468"/>
      <c r="Q56" s="468"/>
      <c r="R56" s="468"/>
      <c r="S56" s="468"/>
      <c r="T56" s="468"/>
      <c r="U56" s="468"/>
      <c r="V56" s="468"/>
      <c r="W56" s="468"/>
      <c r="X56" s="468"/>
      <c r="Y56" s="468"/>
      <c r="Z56" s="468"/>
      <c r="AA56" s="468"/>
      <c r="AB56" s="468"/>
      <c r="AC56" s="468"/>
      <c r="AD56" s="468"/>
      <c r="AE56" s="468"/>
      <c r="AF56" s="468"/>
      <c r="AG56" s="468"/>
      <c r="AH56" s="468"/>
      <c r="AI56" s="468"/>
      <c r="AJ56" s="468"/>
      <c r="AK56" s="468"/>
      <c r="AL56" s="468"/>
      <c r="AM56" s="468"/>
      <c r="AN56" s="469"/>
    </row>
    <row r="57" spans="1:40" ht="15.75" customHeight="1" x14ac:dyDescent="0.25">
      <c r="V57" s="154"/>
      <c r="W57" s="154"/>
      <c r="X57" s="154"/>
      <c r="Y57" s="154"/>
      <c r="Z57" s="154"/>
      <c r="AA57" s="154"/>
    </row>
    <row r="59" spans="1:40" ht="15.75" customHeight="1" x14ac:dyDescent="0.25">
      <c r="Z59" s="155" t="s">
        <v>118</v>
      </c>
      <c r="AB59" s="155"/>
      <c r="AC59" s="155"/>
      <c r="AD59" s="155"/>
      <c r="AE59" s="155"/>
      <c r="AF59" s="155"/>
      <c r="AG59" s="155"/>
      <c r="AH59" s="155"/>
      <c r="AI59" s="63"/>
      <c r="AJ59" s="63"/>
      <c r="AK59" s="63"/>
    </row>
    <row r="60" spans="1:40" ht="15.75" customHeight="1" x14ac:dyDescent="0.25">
      <c r="Z60" s="155"/>
      <c r="AB60" s="435" t="s">
        <v>119</v>
      </c>
      <c r="AC60" s="436"/>
      <c r="AD60" s="436"/>
      <c r="AE60" s="436"/>
      <c r="AF60" s="436"/>
      <c r="AG60" s="436"/>
      <c r="AH60" s="436"/>
      <c r="AI60" s="436"/>
      <c r="AJ60" s="436"/>
      <c r="AK60" s="436"/>
      <c r="AL60" s="436"/>
      <c r="AM60" s="436"/>
      <c r="AN60" s="436"/>
    </row>
    <row r="61" spans="1:40" ht="15.75" customHeight="1" x14ac:dyDescent="0.25">
      <c r="AB61" s="436"/>
      <c r="AC61" s="436"/>
      <c r="AD61" s="436"/>
      <c r="AE61" s="436"/>
      <c r="AF61" s="436"/>
      <c r="AG61" s="436"/>
      <c r="AH61" s="436"/>
      <c r="AI61" s="436"/>
      <c r="AJ61" s="436"/>
      <c r="AK61" s="436"/>
      <c r="AL61" s="436"/>
      <c r="AM61" s="436"/>
      <c r="AN61" s="436"/>
    </row>
    <row r="62" spans="1:40" ht="15.75" customHeight="1" thickBot="1" x14ac:dyDescent="0.3">
      <c r="Z62" s="391" t="s">
        <v>120</v>
      </c>
      <c r="AA62" s="391"/>
      <c r="AB62" s="393"/>
      <c r="AC62" s="393"/>
      <c r="AD62" s="393"/>
      <c r="AE62" s="393"/>
      <c r="AF62" s="393"/>
      <c r="AG62" s="393"/>
      <c r="AH62" s="393"/>
      <c r="AI62" s="393"/>
      <c r="AJ62" s="393"/>
      <c r="AK62" s="393"/>
      <c r="AL62" s="393"/>
      <c r="AM62" s="393"/>
      <c r="AN62" s="393"/>
    </row>
  </sheetData>
  <mergeCells count="133">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 ref="M31:U33"/>
    <mergeCell ref="V31:AA33"/>
    <mergeCell ref="AB31:AJ33"/>
    <mergeCell ref="AL31:AN31"/>
    <mergeCell ref="AK32:AK33"/>
    <mergeCell ref="AL32:AN32"/>
    <mergeCell ref="V28:AA30"/>
    <mergeCell ref="AB28:AJ30"/>
    <mergeCell ref="AL28:AN28"/>
    <mergeCell ref="AK29:AK30"/>
    <mergeCell ref="AL29:AN29"/>
    <mergeCell ref="M28:U30"/>
    <mergeCell ref="B31:D33"/>
    <mergeCell ref="E31:F33"/>
    <mergeCell ref="G31:G33"/>
    <mergeCell ref="H31:J33"/>
    <mergeCell ref="K31:L33"/>
    <mergeCell ref="B28:D30"/>
    <mergeCell ref="E28:F30"/>
    <mergeCell ref="G28:G30"/>
    <mergeCell ref="H28:J30"/>
    <mergeCell ref="K28:L30"/>
    <mergeCell ref="M25:U27"/>
    <mergeCell ref="V25:AA27"/>
    <mergeCell ref="AB25:AJ27"/>
    <mergeCell ref="AL25:AN25"/>
    <mergeCell ref="AK26:AK27"/>
    <mergeCell ref="AL26:AN26"/>
    <mergeCell ref="V22:AA24"/>
    <mergeCell ref="AB22:AJ24"/>
    <mergeCell ref="AL22:AN22"/>
    <mergeCell ref="AK23:AK24"/>
    <mergeCell ref="AL23:AN23"/>
    <mergeCell ref="M22:U24"/>
    <mergeCell ref="B25:D27"/>
    <mergeCell ref="E25:F27"/>
    <mergeCell ref="G25:G27"/>
    <mergeCell ref="H25:J27"/>
    <mergeCell ref="K25:L27"/>
    <mergeCell ref="B22:D24"/>
    <mergeCell ref="E22:F24"/>
    <mergeCell ref="G22:G24"/>
    <mergeCell ref="H22:J24"/>
    <mergeCell ref="K22:L24"/>
    <mergeCell ref="M19:U21"/>
    <mergeCell ref="V19:AA21"/>
    <mergeCell ref="AB19:AJ21"/>
    <mergeCell ref="AL19:AN19"/>
    <mergeCell ref="AK20:AK21"/>
    <mergeCell ref="AL20:AN20"/>
    <mergeCell ref="V16:AA18"/>
    <mergeCell ref="AB16:AJ18"/>
    <mergeCell ref="AL16:AN16"/>
    <mergeCell ref="AK17:AK18"/>
    <mergeCell ref="AL17:AN17"/>
    <mergeCell ref="M16:U18"/>
    <mergeCell ref="B19:D21"/>
    <mergeCell ref="E19:F21"/>
    <mergeCell ref="G19:G21"/>
    <mergeCell ref="H19:J21"/>
    <mergeCell ref="K19:L21"/>
    <mergeCell ref="B16:D18"/>
    <mergeCell ref="E16:F18"/>
    <mergeCell ref="G16:G18"/>
    <mergeCell ref="H16:J18"/>
    <mergeCell ref="K16:L18"/>
    <mergeCell ref="AB5:AJ6"/>
    <mergeCell ref="AK5:AN6"/>
    <mergeCell ref="B13:D15"/>
    <mergeCell ref="E13:F15"/>
    <mergeCell ref="G13:G15"/>
    <mergeCell ref="H13:J15"/>
    <mergeCell ref="K13:L15"/>
    <mergeCell ref="B10:D12"/>
    <mergeCell ref="E10:F12"/>
    <mergeCell ref="G10:G12"/>
    <mergeCell ref="H10:J12"/>
    <mergeCell ref="K10:L12"/>
    <mergeCell ref="M13:U15"/>
    <mergeCell ref="V13:AA15"/>
    <mergeCell ref="AB13:AJ15"/>
    <mergeCell ref="AL13:AN13"/>
    <mergeCell ref="AK14:AK15"/>
    <mergeCell ref="AL14:AN14"/>
    <mergeCell ref="V10:AA12"/>
    <mergeCell ref="AB10:AJ12"/>
    <mergeCell ref="AL10:AN10"/>
    <mergeCell ref="AK11:AK12"/>
    <mergeCell ref="AL11:AN11"/>
    <mergeCell ref="M10:U12"/>
    <mergeCell ref="H6:L6"/>
    <mergeCell ref="B7:D9"/>
    <mergeCell ref="E7:F9"/>
    <mergeCell ref="G7:G9"/>
    <mergeCell ref="H7:J9"/>
    <mergeCell ref="K7:L9"/>
    <mergeCell ref="AG1:AN1"/>
    <mergeCell ref="AV1:BB1"/>
    <mergeCell ref="Z3:AA3"/>
    <mergeCell ref="AB3:AN3"/>
    <mergeCell ref="B4:L4"/>
    <mergeCell ref="B5:D6"/>
    <mergeCell ref="E5:F6"/>
    <mergeCell ref="G5:G6"/>
    <mergeCell ref="H5:J5"/>
    <mergeCell ref="K5:L5"/>
    <mergeCell ref="M7:U9"/>
    <mergeCell ref="V7:AA9"/>
    <mergeCell ref="AB7:AJ9"/>
    <mergeCell ref="AL7:AN7"/>
    <mergeCell ref="AK8:AK9"/>
    <mergeCell ref="AL8:AN8"/>
    <mergeCell ref="M5:U6"/>
    <mergeCell ref="V5:AA6"/>
  </mergeCells>
  <phoneticPr fontId="30"/>
  <pageMargins left="0.2" right="0.2" top="0.49" bottom="0.23" header="0.51200000000000001" footer="0.23"/>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8"/>
  <sheetViews>
    <sheetView view="pageBreakPreview" zoomScaleNormal="100" zoomScaleSheetLayoutView="100" workbookViewId="0">
      <selection activeCell="I8" sqref="I8"/>
    </sheetView>
  </sheetViews>
  <sheetFormatPr defaultRowHeight="11.25" x14ac:dyDescent="0.15"/>
  <cols>
    <col min="1" max="2" width="5.6640625" style="21" customWidth="1"/>
    <col min="3" max="3" width="110.33203125" style="17" customWidth="1"/>
    <col min="4" max="6" width="6.1640625" style="34" customWidth="1"/>
    <col min="7" max="7" width="16.6640625" style="24" customWidth="1"/>
  </cols>
  <sheetData>
    <row r="1" spans="1:9" ht="18" customHeight="1" x14ac:dyDescent="0.15">
      <c r="A1" s="22" t="s">
        <v>121</v>
      </c>
      <c r="B1" s="19"/>
      <c r="D1" s="25"/>
      <c r="E1" s="25"/>
      <c r="F1" s="25"/>
      <c r="H1" s="3"/>
      <c r="I1" s="3"/>
    </row>
    <row r="2" spans="1:9" ht="21" customHeight="1" x14ac:dyDescent="0.15">
      <c r="A2" s="23" t="s">
        <v>7</v>
      </c>
      <c r="B2" s="20"/>
      <c r="D2" s="25"/>
      <c r="E2" s="25"/>
      <c r="F2" s="25"/>
      <c r="I2" s="3" t="s">
        <v>6</v>
      </c>
    </row>
    <row r="3" spans="1:9" ht="14.25" x14ac:dyDescent="0.15">
      <c r="A3" s="505" t="s">
        <v>9</v>
      </c>
      <c r="B3" s="505"/>
      <c r="C3" s="505"/>
      <c r="D3" s="505"/>
      <c r="E3" s="505"/>
      <c r="F3" s="505"/>
      <c r="G3" s="505"/>
      <c r="I3" s="3" t="s">
        <v>8</v>
      </c>
    </row>
    <row r="4" spans="1:9" ht="29.25" customHeight="1" x14ac:dyDescent="0.15">
      <c r="A4" s="12" t="s">
        <v>11</v>
      </c>
      <c r="B4" s="13" t="s">
        <v>52</v>
      </c>
      <c r="C4" s="502" t="s">
        <v>55</v>
      </c>
      <c r="D4" s="503"/>
      <c r="E4" s="503"/>
      <c r="F4" s="26" t="s">
        <v>51</v>
      </c>
      <c r="G4" s="4" t="s">
        <v>12</v>
      </c>
      <c r="I4" s="3" t="s">
        <v>10</v>
      </c>
    </row>
    <row r="5" spans="1:9" ht="12.75" x14ac:dyDescent="0.15">
      <c r="A5" s="14"/>
      <c r="B5" s="15" t="s">
        <v>38</v>
      </c>
      <c r="C5" s="507"/>
      <c r="D5" s="508"/>
      <c r="E5" s="509"/>
      <c r="F5" s="27" t="s">
        <v>38</v>
      </c>
      <c r="G5" s="6"/>
    </row>
    <row r="6" spans="1:9" ht="12.75" x14ac:dyDescent="0.15">
      <c r="A6" s="14"/>
      <c r="B6" s="15" t="s">
        <v>38</v>
      </c>
      <c r="C6" s="495"/>
      <c r="D6" s="496"/>
      <c r="E6" s="497"/>
      <c r="F6" s="27" t="s">
        <v>38</v>
      </c>
      <c r="G6" s="6"/>
    </row>
    <row r="7" spans="1:9" ht="12.75" x14ac:dyDescent="0.15">
      <c r="A7" s="14"/>
      <c r="B7" s="15" t="s">
        <v>38</v>
      </c>
      <c r="C7" s="492"/>
      <c r="D7" s="493"/>
      <c r="E7" s="494"/>
      <c r="F7" s="28" t="s">
        <v>38</v>
      </c>
      <c r="G7" s="6"/>
    </row>
    <row r="8" spans="1:9" ht="21" customHeight="1" x14ac:dyDescent="0.15">
      <c r="A8" s="12" t="s">
        <v>11</v>
      </c>
      <c r="B8" s="13" t="s">
        <v>52</v>
      </c>
      <c r="C8" s="18" t="s">
        <v>39</v>
      </c>
      <c r="D8" s="26" t="s">
        <v>13</v>
      </c>
      <c r="E8" s="29" t="s">
        <v>14</v>
      </c>
      <c r="F8" s="29" t="s">
        <v>51</v>
      </c>
      <c r="G8" s="5" t="s">
        <v>12</v>
      </c>
    </row>
    <row r="9" spans="1:9" ht="12.75" x14ac:dyDescent="0.15">
      <c r="A9" s="14"/>
      <c r="B9" s="15" t="s">
        <v>38</v>
      </c>
      <c r="C9" s="8"/>
      <c r="D9" s="30"/>
      <c r="E9" s="30"/>
      <c r="F9" s="31" t="s">
        <v>38</v>
      </c>
      <c r="G9" s="6"/>
    </row>
    <row r="10" spans="1:9" ht="12.75" x14ac:dyDescent="0.15">
      <c r="A10" s="14"/>
      <c r="B10" s="15" t="s">
        <v>38</v>
      </c>
      <c r="C10" s="11"/>
      <c r="D10" s="32"/>
      <c r="E10" s="32"/>
      <c r="F10" s="31" t="s">
        <v>38</v>
      </c>
      <c r="G10" s="6"/>
    </row>
    <row r="11" spans="1:9" ht="12.75" x14ac:dyDescent="0.15">
      <c r="A11" s="14"/>
      <c r="B11" s="15" t="s">
        <v>38</v>
      </c>
      <c r="C11" s="11"/>
      <c r="D11" s="32"/>
      <c r="E11" s="32"/>
      <c r="F11" s="31" t="s">
        <v>38</v>
      </c>
      <c r="G11" s="6"/>
    </row>
    <row r="12" spans="1:9" ht="29.25" customHeight="1" x14ac:dyDescent="0.15">
      <c r="A12" s="12" t="s">
        <v>11</v>
      </c>
      <c r="B12" s="13" t="s">
        <v>52</v>
      </c>
      <c r="C12" s="10" t="s">
        <v>56</v>
      </c>
      <c r="D12" s="26" t="s">
        <v>13</v>
      </c>
      <c r="E12" s="29" t="s">
        <v>14</v>
      </c>
      <c r="F12" s="29" t="s">
        <v>51</v>
      </c>
      <c r="G12" s="5" t="s">
        <v>12</v>
      </c>
    </row>
    <row r="13" spans="1:9" ht="12.75" x14ac:dyDescent="0.15">
      <c r="A13" s="14"/>
      <c r="B13" s="15" t="s">
        <v>38</v>
      </c>
      <c r="C13" s="16"/>
      <c r="D13" s="27"/>
      <c r="E13" s="27"/>
      <c r="F13" s="31" t="s">
        <v>38</v>
      </c>
      <c r="G13" s="6"/>
    </row>
    <row r="14" spans="1:9" ht="12.75" x14ac:dyDescent="0.15">
      <c r="A14" s="14"/>
      <c r="B14" s="15" t="s">
        <v>38</v>
      </c>
      <c r="C14" s="11"/>
      <c r="D14" s="27"/>
      <c r="E14" s="27"/>
      <c r="F14" s="31" t="s">
        <v>38</v>
      </c>
      <c r="G14" s="6"/>
    </row>
    <row r="15" spans="1:9" ht="12.75" x14ac:dyDescent="0.15">
      <c r="A15" s="14"/>
      <c r="B15" s="15" t="s">
        <v>38</v>
      </c>
      <c r="C15" s="16"/>
      <c r="D15" s="28"/>
      <c r="E15" s="28"/>
      <c r="F15" s="33" t="s">
        <v>38</v>
      </c>
      <c r="G15" s="6"/>
    </row>
    <row r="16" spans="1:9" ht="21" customHeight="1" x14ac:dyDescent="0.15">
      <c r="A16" s="12" t="s">
        <v>11</v>
      </c>
      <c r="B16" s="13" t="s">
        <v>52</v>
      </c>
      <c r="C16" s="502" t="s">
        <v>40</v>
      </c>
      <c r="D16" s="503"/>
      <c r="E16" s="503"/>
      <c r="F16" s="26" t="s">
        <v>51</v>
      </c>
      <c r="G16" s="5" t="s">
        <v>12</v>
      </c>
    </row>
    <row r="17" spans="1:7" ht="12.75" x14ac:dyDescent="0.15">
      <c r="A17" s="14"/>
      <c r="B17" s="15" t="s">
        <v>38</v>
      </c>
      <c r="C17" s="518"/>
      <c r="D17" s="519"/>
      <c r="E17" s="520"/>
      <c r="F17" s="27" t="s">
        <v>38</v>
      </c>
      <c r="G17" s="6"/>
    </row>
    <row r="18" spans="1:7" ht="12.75" x14ac:dyDescent="0.15">
      <c r="A18" s="14"/>
      <c r="B18" s="15" t="s">
        <v>38</v>
      </c>
      <c r="C18" s="521"/>
      <c r="D18" s="522"/>
      <c r="E18" s="523"/>
      <c r="F18" s="27" t="s">
        <v>38</v>
      </c>
      <c r="G18" s="6"/>
    </row>
    <row r="19" spans="1:7" ht="12.75" x14ac:dyDescent="0.15">
      <c r="A19" s="14"/>
      <c r="B19" s="15" t="s">
        <v>38</v>
      </c>
      <c r="C19" s="524"/>
      <c r="D19" s="525"/>
      <c r="E19" s="526"/>
      <c r="F19" s="28" t="s">
        <v>38</v>
      </c>
      <c r="G19" s="6"/>
    </row>
    <row r="20" spans="1:7" ht="21" customHeight="1" x14ac:dyDescent="0.15">
      <c r="A20" s="12" t="s">
        <v>11</v>
      </c>
      <c r="B20" s="13" t="s">
        <v>52</v>
      </c>
      <c r="C20" s="10" t="s">
        <v>41</v>
      </c>
      <c r="D20" s="26" t="s">
        <v>13</v>
      </c>
      <c r="E20" s="29" t="s">
        <v>14</v>
      </c>
      <c r="F20" s="29" t="s">
        <v>51</v>
      </c>
      <c r="G20" s="5" t="s">
        <v>37</v>
      </c>
    </row>
    <row r="21" spans="1:7" ht="12.75" x14ac:dyDescent="0.15">
      <c r="A21" s="14"/>
      <c r="B21" s="15" t="s">
        <v>38</v>
      </c>
      <c r="C21" s="8"/>
      <c r="D21" s="27"/>
      <c r="E21" s="27"/>
      <c r="F21" s="31" t="s">
        <v>38</v>
      </c>
      <c r="G21" s="6"/>
    </row>
    <row r="22" spans="1:7" ht="12.75" x14ac:dyDescent="0.15">
      <c r="A22" s="14"/>
      <c r="B22" s="15" t="s">
        <v>38</v>
      </c>
      <c r="C22" s="11"/>
      <c r="D22" s="27"/>
      <c r="E22" s="27"/>
      <c r="F22" s="31" t="s">
        <v>38</v>
      </c>
      <c r="G22" s="6"/>
    </row>
    <row r="23" spans="1:7" ht="12.75" x14ac:dyDescent="0.15">
      <c r="A23" s="14"/>
      <c r="B23" s="15" t="s">
        <v>38</v>
      </c>
      <c r="C23" s="9"/>
      <c r="D23" s="28"/>
      <c r="E23" s="28"/>
      <c r="F23" s="33" t="s">
        <v>38</v>
      </c>
      <c r="G23" s="6"/>
    </row>
    <row r="24" spans="1:7" ht="21" customHeight="1" x14ac:dyDescent="0.15">
      <c r="A24" s="12" t="s">
        <v>11</v>
      </c>
      <c r="B24" s="13" t="s">
        <v>52</v>
      </c>
      <c r="C24" s="502" t="s">
        <v>42</v>
      </c>
      <c r="D24" s="503"/>
      <c r="E24" s="503"/>
      <c r="F24" s="26" t="s">
        <v>51</v>
      </c>
      <c r="G24" s="5" t="s">
        <v>12</v>
      </c>
    </row>
    <row r="25" spans="1:7" ht="12.75" x14ac:dyDescent="0.15">
      <c r="A25" s="14"/>
      <c r="B25" s="15" t="s">
        <v>38</v>
      </c>
      <c r="C25" s="507"/>
      <c r="D25" s="508"/>
      <c r="E25" s="509"/>
      <c r="F25" s="27" t="s">
        <v>38</v>
      </c>
      <c r="G25" s="6"/>
    </row>
    <row r="26" spans="1:7" ht="12.75" x14ac:dyDescent="0.15">
      <c r="A26" s="14"/>
      <c r="B26" s="15" t="s">
        <v>38</v>
      </c>
      <c r="C26" s="495"/>
      <c r="D26" s="496"/>
      <c r="E26" s="497"/>
      <c r="F26" s="27" t="s">
        <v>38</v>
      </c>
      <c r="G26" s="6"/>
    </row>
    <row r="27" spans="1:7" ht="12.75" x14ac:dyDescent="0.15">
      <c r="A27" s="14"/>
      <c r="B27" s="15" t="s">
        <v>38</v>
      </c>
      <c r="C27" s="492"/>
      <c r="D27" s="493"/>
      <c r="E27" s="494"/>
      <c r="F27" s="28" t="s">
        <v>38</v>
      </c>
      <c r="G27" s="6"/>
    </row>
    <row r="28" spans="1:7" ht="27" customHeight="1" x14ac:dyDescent="0.15">
      <c r="A28" s="510" t="s">
        <v>11</v>
      </c>
      <c r="B28" s="511"/>
      <c r="C28" s="506" t="s">
        <v>43</v>
      </c>
      <c r="D28" s="506"/>
      <c r="E28" s="506"/>
      <c r="F28" s="506"/>
      <c r="G28" s="506"/>
    </row>
    <row r="29" spans="1:7" ht="12.75" x14ac:dyDescent="0.15">
      <c r="A29" s="512"/>
      <c r="B29" s="513"/>
      <c r="C29" s="498"/>
      <c r="D29" s="499"/>
      <c r="E29" s="499"/>
      <c r="F29" s="499"/>
      <c r="G29" s="500"/>
    </row>
    <row r="30" spans="1:7" ht="12.75" x14ac:dyDescent="0.15">
      <c r="A30" s="514"/>
      <c r="B30" s="515"/>
      <c r="C30" s="498"/>
      <c r="D30" s="499"/>
      <c r="E30" s="499"/>
      <c r="F30" s="499"/>
      <c r="G30" s="500"/>
    </row>
    <row r="31" spans="1:7" ht="12.75" x14ac:dyDescent="0.15">
      <c r="A31" s="516"/>
      <c r="B31" s="517"/>
      <c r="C31" s="498"/>
      <c r="D31" s="499"/>
      <c r="E31" s="499"/>
      <c r="F31" s="499"/>
      <c r="G31" s="500"/>
    </row>
    <row r="32" spans="1:7" ht="12.75" customHeight="1" x14ac:dyDescent="0.15">
      <c r="A32" s="510" t="s">
        <v>11</v>
      </c>
      <c r="B32" s="511"/>
      <c r="C32" s="502" t="s">
        <v>0</v>
      </c>
      <c r="D32" s="503"/>
      <c r="E32" s="503"/>
      <c r="F32" s="503"/>
      <c r="G32" s="504"/>
    </row>
    <row r="33" spans="1:7" ht="12.75" x14ac:dyDescent="0.15">
      <c r="A33" s="512"/>
      <c r="B33" s="513"/>
      <c r="C33" s="498"/>
      <c r="D33" s="499"/>
      <c r="E33" s="499"/>
      <c r="F33" s="499"/>
      <c r="G33" s="500"/>
    </row>
    <row r="34" spans="1:7" ht="12.75" x14ac:dyDescent="0.15">
      <c r="A34" s="514"/>
      <c r="B34" s="515"/>
      <c r="C34" s="498"/>
      <c r="D34" s="499"/>
      <c r="E34" s="499"/>
      <c r="F34" s="499"/>
      <c r="G34" s="500"/>
    </row>
    <row r="35" spans="1:7" ht="12.75" x14ac:dyDescent="0.15">
      <c r="A35" s="516"/>
      <c r="B35" s="517"/>
      <c r="C35" s="498"/>
      <c r="D35" s="499"/>
      <c r="E35" s="499"/>
      <c r="F35" s="499"/>
      <c r="G35" s="500"/>
    </row>
    <row r="36" spans="1:7" ht="12.75" x14ac:dyDescent="0.15">
      <c r="A36" s="510" t="s">
        <v>11</v>
      </c>
      <c r="B36" s="511"/>
      <c r="C36" s="501" t="s">
        <v>1</v>
      </c>
      <c r="D36" s="501"/>
      <c r="E36" s="501"/>
      <c r="F36" s="501"/>
      <c r="G36" s="501"/>
    </row>
    <row r="37" spans="1:7" ht="12.75" x14ac:dyDescent="0.15">
      <c r="A37" s="512"/>
      <c r="B37" s="513"/>
      <c r="C37" s="498"/>
      <c r="D37" s="499"/>
      <c r="E37" s="499"/>
      <c r="F37" s="499"/>
      <c r="G37" s="500"/>
    </row>
    <row r="38" spans="1:7" ht="12.75" x14ac:dyDescent="0.15">
      <c r="A38" s="514"/>
      <c r="B38" s="515"/>
      <c r="C38" s="498"/>
      <c r="D38" s="499"/>
      <c r="E38" s="499"/>
      <c r="F38" s="499"/>
      <c r="G38" s="500"/>
    </row>
    <row r="39" spans="1:7" ht="12.75" x14ac:dyDescent="0.15">
      <c r="A39" s="516"/>
      <c r="B39" s="517"/>
      <c r="C39" s="498"/>
      <c r="D39" s="499"/>
      <c r="E39" s="499"/>
      <c r="F39" s="499"/>
      <c r="G39" s="500"/>
    </row>
    <row r="40" spans="1:7" ht="12.75" x14ac:dyDescent="0.15">
      <c r="A40" s="510" t="s">
        <v>11</v>
      </c>
      <c r="B40" s="511"/>
      <c r="C40" s="527" t="s">
        <v>44</v>
      </c>
      <c r="D40" s="527"/>
      <c r="E40" s="527"/>
      <c r="F40" s="527"/>
      <c r="G40" s="527"/>
    </row>
    <row r="41" spans="1:7" ht="12.75" x14ac:dyDescent="0.15">
      <c r="A41" s="512"/>
      <c r="B41" s="513"/>
      <c r="C41" s="498"/>
      <c r="D41" s="499"/>
      <c r="E41" s="499"/>
      <c r="F41" s="499"/>
      <c r="G41" s="500"/>
    </row>
    <row r="42" spans="1:7" ht="12.75" x14ac:dyDescent="0.15">
      <c r="A42" s="514"/>
      <c r="B42" s="515"/>
      <c r="C42" s="498"/>
      <c r="D42" s="499"/>
      <c r="E42" s="499"/>
      <c r="F42" s="499"/>
      <c r="G42" s="500"/>
    </row>
    <row r="43" spans="1:7" ht="12.75" x14ac:dyDescent="0.15">
      <c r="A43" s="516"/>
      <c r="B43" s="517"/>
      <c r="C43" s="498"/>
      <c r="D43" s="499"/>
      <c r="E43" s="499"/>
      <c r="F43" s="499"/>
      <c r="G43" s="500"/>
    </row>
    <row r="44" spans="1:7" ht="39.75" customHeight="1" x14ac:dyDescent="0.15">
      <c r="A44" s="510" t="s">
        <v>11</v>
      </c>
      <c r="B44" s="511"/>
      <c r="C44" s="502" t="s">
        <v>58</v>
      </c>
      <c r="D44" s="503"/>
      <c r="E44" s="503"/>
      <c r="F44" s="503"/>
      <c r="G44" s="504"/>
    </row>
    <row r="45" spans="1:7" ht="12.75" x14ac:dyDescent="0.15">
      <c r="A45" s="512"/>
      <c r="B45" s="513"/>
      <c r="C45" s="507" t="s">
        <v>15</v>
      </c>
      <c r="D45" s="508"/>
      <c r="E45" s="508"/>
      <c r="F45" s="508"/>
      <c r="G45" s="509"/>
    </row>
    <row r="46" spans="1:7" ht="12.75" x14ac:dyDescent="0.15">
      <c r="A46" s="514"/>
      <c r="B46" s="515"/>
      <c r="C46" s="495"/>
      <c r="D46" s="496"/>
      <c r="E46" s="496"/>
      <c r="F46" s="496"/>
      <c r="G46" s="497"/>
    </row>
    <row r="47" spans="1:7" ht="12.75" x14ac:dyDescent="0.15">
      <c r="A47" s="514"/>
      <c r="B47" s="515"/>
      <c r="C47" s="495"/>
      <c r="D47" s="496"/>
      <c r="E47" s="496"/>
      <c r="F47" s="496"/>
      <c r="G47" s="497"/>
    </row>
    <row r="48" spans="1:7" ht="12.75" x14ac:dyDescent="0.15">
      <c r="A48" s="514"/>
      <c r="B48" s="515"/>
      <c r="C48" s="498"/>
      <c r="D48" s="499"/>
      <c r="E48" s="499"/>
      <c r="F48" s="499"/>
      <c r="G48" s="500"/>
    </row>
    <row r="49" spans="1:7" ht="12.75" x14ac:dyDescent="0.15">
      <c r="A49" s="514"/>
      <c r="B49" s="515"/>
      <c r="C49" s="495" t="s">
        <v>16</v>
      </c>
      <c r="D49" s="496"/>
      <c r="E49" s="496"/>
      <c r="F49" s="496"/>
      <c r="G49" s="497"/>
    </row>
    <row r="50" spans="1:7" ht="12.75" x14ac:dyDescent="0.15">
      <c r="A50" s="514"/>
      <c r="B50" s="515"/>
      <c r="C50" s="495"/>
      <c r="D50" s="496"/>
      <c r="E50" s="496"/>
      <c r="F50" s="496"/>
      <c r="G50" s="497"/>
    </row>
    <row r="51" spans="1:7" ht="12.75" x14ac:dyDescent="0.15">
      <c r="A51" s="514"/>
      <c r="B51" s="515"/>
      <c r="C51" s="495"/>
      <c r="D51" s="496"/>
      <c r="E51" s="496"/>
      <c r="F51" s="496"/>
      <c r="G51" s="497"/>
    </row>
    <row r="52" spans="1:7" ht="12.75" x14ac:dyDescent="0.15">
      <c r="A52" s="516"/>
      <c r="B52" s="517"/>
      <c r="C52" s="498"/>
      <c r="D52" s="499"/>
      <c r="E52" s="499"/>
      <c r="F52" s="499"/>
      <c r="G52" s="500"/>
    </row>
    <row r="53" spans="1:7" ht="12.75" x14ac:dyDescent="0.15">
      <c r="A53" s="510" t="s">
        <v>11</v>
      </c>
      <c r="B53" s="511"/>
      <c r="C53" s="502" t="s">
        <v>2</v>
      </c>
      <c r="D53" s="503"/>
      <c r="E53" s="503"/>
      <c r="F53" s="503"/>
      <c r="G53" s="504"/>
    </row>
    <row r="54" spans="1:7" ht="12.75" x14ac:dyDescent="0.15">
      <c r="A54" s="512"/>
      <c r="B54" s="513"/>
      <c r="C54" s="498"/>
      <c r="D54" s="499"/>
      <c r="E54" s="499"/>
      <c r="F54" s="499"/>
      <c r="G54" s="500"/>
    </row>
    <row r="55" spans="1:7" ht="12.75" x14ac:dyDescent="0.15">
      <c r="A55" s="514"/>
      <c r="B55" s="515"/>
      <c r="C55" s="498"/>
      <c r="D55" s="499"/>
      <c r="E55" s="499"/>
      <c r="F55" s="499"/>
      <c r="G55" s="500"/>
    </row>
    <row r="56" spans="1:7" ht="12.75" x14ac:dyDescent="0.15">
      <c r="A56" s="516"/>
      <c r="B56" s="517"/>
      <c r="C56" s="498"/>
      <c r="D56" s="499"/>
      <c r="E56" s="499"/>
      <c r="F56" s="499"/>
      <c r="G56" s="500"/>
    </row>
    <row r="57" spans="1:7" ht="12.75" x14ac:dyDescent="0.15">
      <c r="A57" s="510" t="s">
        <v>11</v>
      </c>
      <c r="B57" s="511"/>
      <c r="C57" s="501" t="s">
        <v>3</v>
      </c>
      <c r="D57" s="501"/>
      <c r="E57" s="501"/>
      <c r="F57" s="501"/>
      <c r="G57" s="501"/>
    </row>
    <row r="58" spans="1:7" ht="12.75" x14ac:dyDescent="0.15">
      <c r="A58" s="512"/>
      <c r="B58" s="513"/>
      <c r="C58" s="498"/>
      <c r="D58" s="499"/>
      <c r="E58" s="499"/>
      <c r="F58" s="499"/>
      <c r="G58" s="500"/>
    </row>
    <row r="59" spans="1:7" ht="12.75" x14ac:dyDescent="0.15">
      <c r="A59" s="514"/>
      <c r="B59" s="515"/>
      <c r="C59" s="498"/>
      <c r="D59" s="499"/>
      <c r="E59" s="499"/>
      <c r="F59" s="499"/>
      <c r="G59" s="500"/>
    </row>
    <row r="60" spans="1:7" ht="12.75" x14ac:dyDescent="0.15">
      <c r="A60" s="516"/>
      <c r="B60" s="517"/>
      <c r="C60" s="498"/>
      <c r="D60" s="499"/>
      <c r="E60" s="499"/>
      <c r="F60" s="499"/>
      <c r="G60" s="500"/>
    </row>
    <row r="61" spans="1:7" ht="12.75" x14ac:dyDescent="0.15">
      <c r="A61" s="510" t="s">
        <v>11</v>
      </c>
      <c r="B61" s="511"/>
      <c r="C61" s="501" t="s">
        <v>45</v>
      </c>
      <c r="D61" s="501"/>
      <c r="E61" s="501"/>
      <c r="F61" s="501"/>
      <c r="G61" s="501"/>
    </row>
    <row r="62" spans="1:7" ht="12.75" x14ac:dyDescent="0.15">
      <c r="A62" s="512"/>
      <c r="B62" s="513"/>
      <c r="C62" s="495" t="s">
        <v>17</v>
      </c>
      <c r="D62" s="496"/>
      <c r="E62" s="496"/>
      <c r="F62" s="496"/>
      <c r="G62" s="497"/>
    </row>
    <row r="63" spans="1:7" ht="12.75" x14ac:dyDescent="0.15">
      <c r="A63" s="514"/>
      <c r="B63" s="515"/>
      <c r="C63" s="495"/>
      <c r="D63" s="496"/>
      <c r="E63" s="496"/>
      <c r="F63" s="496"/>
      <c r="G63" s="497"/>
    </row>
    <row r="64" spans="1:7" ht="12.75" x14ac:dyDescent="0.15">
      <c r="A64" s="514"/>
      <c r="B64" s="515"/>
      <c r="C64" s="495"/>
      <c r="D64" s="496"/>
      <c r="E64" s="496"/>
      <c r="F64" s="496"/>
      <c r="G64" s="497"/>
    </row>
    <row r="65" spans="1:7" ht="12.75" x14ac:dyDescent="0.15">
      <c r="A65" s="514"/>
      <c r="B65" s="515"/>
      <c r="C65" s="495"/>
      <c r="D65" s="496"/>
      <c r="E65" s="496"/>
      <c r="F65" s="496"/>
      <c r="G65" s="497"/>
    </row>
    <row r="66" spans="1:7" ht="12.75" x14ac:dyDescent="0.15">
      <c r="A66" s="514"/>
      <c r="B66" s="515"/>
      <c r="C66" s="495" t="s">
        <v>18</v>
      </c>
      <c r="D66" s="496"/>
      <c r="E66" s="496"/>
      <c r="F66" s="496"/>
      <c r="G66" s="497"/>
    </row>
    <row r="67" spans="1:7" ht="12.75" x14ac:dyDescent="0.15">
      <c r="A67" s="514"/>
      <c r="B67" s="515"/>
      <c r="C67" s="495"/>
      <c r="D67" s="496"/>
      <c r="E67" s="496"/>
      <c r="F67" s="496"/>
      <c r="G67" s="497"/>
    </row>
    <row r="68" spans="1:7" ht="12.75" x14ac:dyDescent="0.15">
      <c r="A68" s="514"/>
      <c r="B68" s="515"/>
      <c r="C68" s="495"/>
      <c r="D68" s="496"/>
      <c r="E68" s="496"/>
      <c r="F68" s="496"/>
      <c r="G68" s="497"/>
    </row>
    <row r="69" spans="1:7" ht="12.75" x14ac:dyDescent="0.15">
      <c r="A69" s="516"/>
      <c r="B69" s="517"/>
      <c r="C69" s="495"/>
      <c r="D69" s="496"/>
      <c r="E69" s="496"/>
      <c r="F69" s="496"/>
      <c r="G69" s="497"/>
    </row>
    <row r="70" spans="1:7" ht="12.75" x14ac:dyDescent="0.15">
      <c r="A70" s="510" t="s">
        <v>11</v>
      </c>
      <c r="B70" s="511"/>
      <c r="C70" s="501" t="s">
        <v>46</v>
      </c>
      <c r="D70" s="501"/>
      <c r="E70" s="501"/>
      <c r="F70" s="501"/>
      <c r="G70" s="501"/>
    </row>
    <row r="71" spans="1:7" ht="12.75" x14ac:dyDescent="0.15">
      <c r="A71" s="512"/>
      <c r="B71" s="513"/>
      <c r="C71" s="495" t="s">
        <v>17</v>
      </c>
      <c r="D71" s="496"/>
      <c r="E71" s="496"/>
      <c r="F71" s="496"/>
      <c r="G71" s="497"/>
    </row>
    <row r="72" spans="1:7" ht="12.75" x14ac:dyDescent="0.15">
      <c r="A72" s="514"/>
      <c r="B72" s="515"/>
      <c r="C72" s="495"/>
      <c r="D72" s="496"/>
      <c r="E72" s="496"/>
      <c r="F72" s="496"/>
      <c r="G72" s="497"/>
    </row>
    <row r="73" spans="1:7" ht="12.75" x14ac:dyDescent="0.15">
      <c r="A73" s="514"/>
      <c r="B73" s="515"/>
      <c r="C73" s="495"/>
      <c r="D73" s="496"/>
      <c r="E73" s="496"/>
      <c r="F73" s="496"/>
      <c r="G73" s="497"/>
    </row>
    <row r="74" spans="1:7" ht="12.75" x14ac:dyDescent="0.15">
      <c r="A74" s="514"/>
      <c r="B74" s="515"/>
      <c r="C74" s="495"/>
      <c r="D74" s="496"/>
      <c r="E74" s="496"/>
      <c r="F74" s="496"/>
      <c r="G74" s="497"/>
    </row>
    <row r="75" spans="1:7" ht="12.75" x14ac:dyDescent="0.15">
      <c r="A75" s="514"/>
      <c r="B75" s="515"/>
      <c r="C75" s="495" t="s">
        <v>18</v>
      </c>
      <c r="D75" s="496"/>
      <c r="E75" s="496"/>
      <c r="F75" s="496"/>
      <c r="G75" s="497"/>
    </row>
    <row r="76" spans="1:7" ht="12.75" x14ac:dyDescent="0.15">
      <c r="A76" s="514"/>
      <c r="B76" s="515"/>
      <c r="C76" s="495"/>
      <c r="D76" s="496"/>
      <c r="E76" s="496"/>
      <c r="F76" s="496"/>
      <c r="G76" s="497"/>
    </row>
    <row r="77" spans="1:7" ht="12.75" x14ac:dyDescent="0.15">
      <c r="A77" s="514"/>
      <c r="B77" s="515"/>
      <c r="C77" s="495"/>
      <c r="D77" s="496"/>
      <c r="E77" s="496"/>
      <c r="F77" s="496"/>
      <c r="G77" s="497"/>
    </row>
    <row r="78" spans="1:7" ht="12.75" x14ac:dyDescent="0.15">
      <c r="A78" s="516"/>
      <c r="B78" s="517"/>
      <c r="C78" s="492"/>
      <c r="D78" s="493"/>
      <c r="E78" s="493"/>
      <c r="F78" s="493"/>
      <c r="G78" s="494"/>
    </row>
  </sheetData>
  <mergeCells count="115">
    <mergeCell ref="C25:E25"/>
    <mergeCell ref="C26:E26"/>
    <mergeCell ref="C27:E27"/>
    <mergeCell ref="A47:B47"/>
    <mergeCell ref="A50:B50"/>
    <mergeCell ref="C47:G47"/>
    <mergeCell ref="C50:G50"/>
    <mergeCell ref="C24:E24"/>
    <mergeCell ref="C17:E17"/>
    <mergeCell ref="C18:E18"/>
    <mergeCell ref="C19:E19"/>
    <mergeCell ref="A46:B46"/>
    <mergeCell ref="A48:B48"/>
    <mergeCell ref="A31:B31"/>
    <mergeCell ref="A32:B32"/>
    <mergeCell ref="A33:B33"/>
    <mergeCell ref="A34:B34"/>
    <mergeCell ref="A35:B35"/>
    <mergeCell ref="A28:B28"/>
    <mergeCell ref="A29:B29"/>
    <mergeCell ref="A30:B30"/>
    <mergeCell ref="C40:G40"/>
    <mergeCell ref="C5:E5"/>
    <mergeCell ref="C6:E6"/>
    <mergeCell ref="C7:E7"/>
    <mergeCell ref="A78:B78"/>
    <mergeCell ref="A66:B66"/>
    <mergeCell ref="A68:B68"/>
    <mergeCell ref="A69:B69"/>
    <mergeCell ref="A49:B49"/>
    <mergeCell ref="A51:B51"/>
    <mergeCell ref="A52:B52"/>
    <mergeCell ref="A64:B64"/>
    <mergeCell ref="A67:B67"/>
    <mergeCell ref="A73:B73"/>
    <mergeCell ref="A76:B76"/>
    <mergeCell ref="C64:G64"/>
    <mergeCell ref="C67:G67"/>
    <mergeCell ref="C73:G73"/>
    <mergeCell ref="C76:G76"/>
    <mergeCell ref="A71:B71"/>
    <mergeCell ref="A72:B72"/>
    <mergeCell ref="A74:B74"/>
    <mergeCell ref="A75:B75"/>
    <mergeCell ref="A77:B77"/>
    <mergeCell ref="A61:B61"/>
    <mergeCell ref="A62:B62"/>
    <mergeCell ref="A63:B63"/>
    <mergeCell ref="A65:B65"/>
    <mergeCell ref="A70:B70"/>
    <mergeCell ref="A56:B56"/>
    <mergeCell ref="A57:B57"/>
    <mergeCell ref="A58:B58"/>
    <mergeCell ref="A59:B59"/>
    <mergeCell ref="A60:B60"/>
    <mergeCell ref="A53:B53"/>
    <mergeCell ref="A54:B54"/>
    <mergeCell ref="A55:B55"/>
    <mergeCell ref="A41:B41"/>
    <mergeCell ref="A42:B42"/>
    <mergeCell ref="A43:B43"/>
    <mergeCell ref="A44:B44"/>
    <mergeCell ref="A45:B45"/>
    <mergeCell ref="A36:B36"/>
    <mergeCell ref="A37:B37"/>
    <mergeCell ref="A38:B38"/>
    <mergeCell ref="A39:B39"/>
    <mergeCell ref="A40:B40"/>
    <mergeCell ref="C4:E4"/>
    <mergeCell ref="C16:E16"/>
    <mergeCell ref="A3:G3"/>
    <mergeCell ref="C68:G68"/>
    <mergeCell ref="C69:G69"/>
    <mergeCell ref="C55:G55"/>
    <mergeCell ref="C28:G28"/>
    <mergeCell ref="C39:G39"/>
    <mergeCell ref="C32:G32"/>
    <mergeCell ref="C33:G33"/>
    <mergeCell ref="C61:G61"/>
    <mergeCell ref="C66:G66"/>
    <mergeCell ref="C41:G41"/>
    <mergeCell ref="C42:G42"/>
    <mergeCell ref="C43:G43"/>
    <mergeCell ref="C34:G34"/>
    <mergeCell ref="C35:G35"/>
    <mergeCell ref="C38:G38"/>
    <mergeCell ref="C46:G46"/>
    <mergeCell ref="C51:G51"/>
    <mergeCell ref="C44:G44"/>
    <mergeCell ref="C45:G45"/>
    <mergeCell ref="C56:G56"/>
    <mergeCell ref="C57:G57"/>
    <mergeCell ref="C78:G78"/>
    <mergeCell ref="C72:G72"/>
    <mergeCell ref="C74:G74"/>
    <mergeCell ref="C75:G75"/>
    <mergeCell ref="C77:G77"/>
    <mergeCell ref="C71:G71"/>
    <mergeCell ref="C29:G29"/>
    <mergeCell ref="C30:G30"/>
    <mergeCell ref="C31:G31"/>
    <mergeCell ref="C36:G36"/>
    <mergeCell ref="C37:G37"/>
    <mergeCell ref="C52:G52"/>
    <mergeCell ref="C62:G62"/>
    <mergeCell ref="C65:G65"/>
    <mergeCell ref="C63:G63"/>
    <mergeCell ref="C70:G70"/>
    <mergeCell ref="C59:G59"/>
    <mergeCell ref="C60:G60"/>
    <mergeCell ref="C58:G58"/>
    <mergeCell ref="C48:G48"/>
    <mergeCell ref="C49:G49"/>
    <mergeCell ref="C53:G53"/>
    <mergeCell ref="C54:G54"/>
  </mergeCells>
  <phoneticPr fontId="5"/>
  <dataValidations count="3">
    <dataValidation type="list" showInputMessage="1" showErrorMessage="1" sqref="G25:G27 G5:G7 G13:G15 G9:G11 G17:G19 G21:G23" xr:uid="{00000000-0002-0000-0300-000000000000}">
      <formula1>$I$1:$I$4</formula1>
    </dataValidation>
    <dataValidation type="list" allowBlank="1" showInputMessage="1" showErrorMessage="1" sqref="F21:F23 F13:F15 F9:F11 F25:F27 F17:F19 F5:F7" xr:uid="{00000000-0002-0000-0300-000001000000}">
      <formula1>"　,レ"</formula1>
    </dataValidation>
    <dataValidation type="list" allowBlank="1" showInputMessage="1" showErrorMessage="1" sqref="B9:B11 B5:B7 B13:B15 B17:B19 B21:B23 B25:B27" xr:uid="{00000000-0002-0000-0300-000002000000}">
      <formula1>"　,○,＃,○・＃"</formula1>
    </dataValidation>
  </dataValidations>
  <printOptions horizontalCentered="1"/>
  <pageMargins left="0.31496062992125984" right="0.31496062992125984" top="0.35433070866141736" bottom="0.15748031496062992"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BA3BA-4664-414D-8922-AB0284AE6C6D}">
  <sheetPr>
    <pageSetUpPr fitToPage="1"/>
  </sheetPr>
  <dimension ref="A1:I31"/>
  <sheetViews>
    <sheetView workbookViewId="0">
      <selection activeCell="F15" sqref="F15"/>
    </sheetView>
  </sheetViews>
  <sheetFormatPr defaultRowHeight="13.5" x14ac:dyDescent="0.15"/>
  <cols>
    <col min="1" max="1" width="21.6640625" style="528" customWidth="1"/>
    <col min="2" max="2" width="19.83203125" style="528" customWidth="1"/>
    <col min="3" max="3" width="20.5" style="528" customWidth="1"/>
    <col min="4" max="4" width="10.1640625" style="528" customWidth="1"/>
    <col min="5" max="5" width="26.1640625" style="528" customWidth="1"/>
    <col min="6" max="6" width="35" style="528" customWidth="1"/>
    <col min="7" max="7" width="17.33203125" style="528" customWidth="1"/>
    <col min="8" max="8" width="27.33203125" style="528" customWidth="1"/>
    <col min="9" max="9" width="25" style="528" bestFit="1" customWidth="1"/>
    <col min="10" max="16384" width="9.33203125" style="528"/>
  </cols>
  <sheetData>
    <row r="1" spans="1:9" ht="30" customHeight="1" x14ac:dyDescent="0.15">
      <c r="B1" s="529" t="s">
        <v>123</v>
      </c>
      <c r="C1" s="529"/>
      <c r="D1" s="529"/>
      <c r="E1" s="529"/>
      <c r="F1" s="529"/>
      <c r="G1" s="529"/>
      <c r="H1" s="529"/>
    </row>
    <row r="2" spans="1:9" ht="15.75" x14ac:dyDescent="0.15">
      <c r="A2" s="530" t="s">
        <v>124</v>
      </c>
      <c r="B2" s="530" t="s">
        <v>125</v>
      </c>
      <c r="C2" s="530" t="s">
        <v>126</v>
      </c>
      <c r="D2" s="530" t="s">
        <v>127</v>
      </c>
      <c r="E2" s="530" t="s">
        <v>128</v>
      </c>
      <c r="F2" s="530" t="s">
        <v>129</v>
      </c>
      <c r="G2" s="530" t="s">
        <v>130</v>
      </c>
      <c r="H2" s="530" t="s">
        <v>131</v>
      </c>
      <c r="I2" s="531" t="s">
        <v>132</v>
      </c>
    </row>
    <row r="3" spans="1:9" x14ac:dyDescent="0.15">
      <c r="A3" s="530">
        <v>1</v>
      </c>
      <c r="B3" s="530">
        <v>2018</v>
      </c>
      <c r="C3" s="530">
        <v>31</v>
      </c>
      <c r="D3" s="530" t="s">
        <v>133</v>
      </c>
      <c r="E3" s="530" t="s">
        <v>134</v>
      </c>
      <c r="F3" s="530" t="s">
        <v>135</v>
      </c>
      <c r="G3" s="530" t="s">
        <v>136</v>
      </c>
      <c r="H3" s="530" t="s">
        <v>137</v>
      </c>
      <c r="I3" s="530"/>
    </row>
    <row r="4" spans="1:9" x14ac:dyDescent="0.15">
      <c r="A4" s="530">
        <v>2</v>
      </c>
      <c r="B4" s="530"/>
      <c r="C4" s="530"/>
      <c r="D4" s="530"/>
      <c r="E4" s="530"/>
      <c r="F4" s="530"/>
      <c r="G4" s="530"/>
      <c r="H4" s="530"/>
      <c r="I4" s="530"/>
    </row>
    <row r="5" spans="1:9" x14ac:dyDescent="0.15">
      <c r="A5" s="530">
        <v>3</v>
      </c>
      <c r="B5" s="530"/>
      <c r="C5" s="530"/>
      <c r="D5" s="530"/>
      <c r="E5" s="530"/>
      <c r="F5" s="530"/>
      <c r="G5" s="530"/>
      <c r="H5" s="530"/>
      <c r="I5" s="530"/>
    </row>
    <row r="6" spans="1:9" x14ac:dyDescent="0.15">
      <c r="A6" s="530">
        <v>4</v>
      </c>
      <c r="B6" s="530"/>
      <c r="C6" s="530"/>
      <c r="D6" s="530"/>
      <c r="E6" s="530"/>
      <c r="F6" s="530"/>
      <c r="G6" s="530"/>
      <c r="H6" s="530"/>
      <c r="I6" s="530"/>
    </row>
    <row r="7" spans="1:9" x14ac:dyDescent="0.15">
      <c r="A7" s="530">
        <v>5</v>
      </c>
      <c r="B7" s="530"/>
      <c r="C7" s="530"/>
      <c r="D7" s="530"/>
      <c r="E7" s="530"/>
      <c r="F7" s="530"/>
      <c r="G7" s="530"/>
      <c r="H7" s="530"/>
      <c r="I7" s="530"/>
    </row>
    <row r="8" spans="1:9" x14ac:dyDescent="0.15">
      <c r="A8" s="530">
        <v>6</v>
      </c>
      <c r="B8" s="530"/>
      <c r="C8" s="530"/>
      <c r="D8" s="530"/>
      <c r="E8" s="530"/>
      <c r="F8" s="530"/>
      <c r="G8" s="530"/>
      <c r="H8" s="530"/>
      <c r="I8" s="530"/>
    </row>
    <row r="9" spans="1:9" x14ac:dyDescent="0.15">
      <c r="A9" s="530">
        <v>7</v>
      </c>
      <c r="B9" s="530"/>
      <c r="C9" s="530"/>
      <c r="D9" s="530"/>
      <c r="E9" s="530"/>
      <c r="F9" s="530"/>
      <c r="G9" s="530"/>
      <c r="H9" s="530"/>
      <c r="I9" s="530"/>
    </row>
    <row r="10" spans="1:9" x14ac:dyDescent="0.15">
      <c r="A10" s="530">
        <v>8</v>
      </c>
      <c r="B10" s="530"/>
      <c r="C10" s="530"/>
      <c r="D10" s="530"/>
      <c r="E10" s="530"/>
      <c r="F10" s="530"/>
      <c r="G10" s="530"/>
      <c r="H10" s="530"/>
      <c r="I10" s="530"/>
    </row>
    <row r="11" spans="1:9" x14ac:dyDescent="0.15">
      <c r="A11" s="530">
        <v>9</v>
      </c>
      <c r="B11" s="530"/>
      <c r="C11" s="530"/>
      <c r="D11" s="530"/>
      <c r="E11" s="530"/>
      <c r="F11" s="530"/>
      <c r="G11" s="530"/>
      <c r="H11" s="530"/>
      <c r="I11" s="530"/>
    </row>
    <row r="12" spans="1:9" x14ac:dyDescent="0.15">
      <c r="A12" s="530">
        <v>10</v>
      </c>
      <c r="B12" s="530"/>
      <c r="C12" s="530"/>
      <c r="D12" s="530"/>
      <c r="E12" s="530"/>
      <c r="F12" s="530"/>
      <c r="G12" s="530"/>
      <c r="H12" s="530"/>
      <c r="I12" s="530"/>
    </row>
    <row r="13" spans="1:9" x14ac:dyDescent="0.15">
      <c r="A13" s="530">
        <v>11</v>
      </c>
      <c r="B13" s="530"/>
      <c r="C13" s="530"/>
      <c r="D13" s="530"/>
      <c r="E13" s="530"/>
      <c r="F13" s="530"/>
      <c r="G13" s="530"/>
      <c r="H13" s="530"/>
      <c r="I13" s="530"/>
    </row>
    <row r="14" spans="1:9" x14ac:dyDescent="0.15">
      <c r="A14" s="530">
        <v>12</v>
      </c>
      <c r="B14" s="530"/>
      <c r="C14" s="530"/>
      <c r="D14" s="530"/>
      <c r="E14" s="530"/>
      <c r="F14" s="530"/>
      <c r="G14" s="530"/>
      <c r="H14" s="530"/>
      <c r="I14" s="530"/>
    </row>
    <row r="15" spans="1:9" x14ac:dyDescent="0.15">
      <c r="A15" s="530">
        <v>13</v>
      </c>
      <c r="B15" s="530"/>
      <c r="C15" s="530"/>
      <c r="D15" s="530"/>
      <c r="E15" s="530"/>
      <c r="F15" s="530"/>
      <c r="G15" s="530"/>
      <c r="H15" s="530"/>
      <c r="I15" s="530"/>
    </row>
    <row r="16" spans="1:9" x14ac:dyDescent="0.15">
      <c r="A16" s="530">
        <v>14</v>
      </c>
      <c r="B16" s="530"/>
      <c r="C16" s="530"/>
      <c r="D16" s="530"/>
      <c r="E16" s="530"/>
      <c r="F16" s="530"/>
      <c r="G16" s="530"/>
      <c r="H16" s="530"/>
      <c r="I16" s="530"/>
    </row>
    <row r="17" spans="1:9" x14ac:dyDescent="0.15">
      <c r="A17" s="530"/>
      <c r="B17" s="530"/>
      <c r="C17" s="530"/>
      <c r="D17" s="530"/>
      <c r="E17" s="530"/>
      <c r="F17" s="530"/>
      <c r="G17" s="530"/>
      <c r="H17" s="530"/>
      <c r="I17" s="530"/>
    </row>
    <row r="18" spans="1:9" x14ac:dyDescent="0.15">
      <c r="A18" s="530"/>
      <c r="B18" s="530"/>
      <c r="C18" s="530"/>
      <c r="D18" s="530"/>
      <c r="E18" s="530"/>
      <c r="F18" s="530"/>
      <c r="G18" s="530"/>
      <c r="H18" s="530"/>
      <c r="I18" s="530"/>
    </row>
    <row r="19" spans="1:9" ht="14.25" thickBot="1" x14ac:dyDescent="0.2"/>
    <row r="20" spans="1:9" ht="18.75" customHeight="1" x14ac:dyDescent="0.15">
      <c r="A20" s="532" t="s">
        <v>138</v>
      </c>
      <c r="B20" s="533"/>
      <c r="C20" s="533"/>
      <c r="D20" s="533"/>
      <c r="E20" s="533"/>
      <c r="F20" s="533"/>
      <c r="G20" s="533"/>
      <c r="H20" s="533"/>
      <c r="I20" s="534"/>
    </row>
    <row r="21" spans="1:9" x14ac:dyDescent="0.15">
      <c r="A21" s="535"/>
      <c r="B21" s="536"/>
      <c r="C21" s="536"/>
      <c r="D21" s="536"/>
      <c r="E21" s="536"/>
      <c r="F21" s="536"/>
      <c r="G21" s="536"/>
      <c r="H21" s="536"/>
      <c r="I21" s="537"/>
    </row>
    <row r="22" spans="1:9" x14ac:dyDescent="0.15">
      <c r="A22" s="535"/>
      <c r="B22" s="536"/>
      <c r="C22" s="536"/>
      <c r="D22" s="536"/>
      <c r="E22" s="536"/>
      <c r="F22" s="536"/>
      <c r="G22" s="536"/>
      <c r="H22" s="536"/>
      <c r="I22" s="537"/>
    </row>
    <row r="23" spans="1:9" x14ac:dyDescent="0.15">
      <c r="A23" s="535"/>
      <c r="B23" s="536"/>
      <c r="C23" s="536"/>
      <c r="D23" s="536"/>
      <c r="E23" s="536"/>
      <c r="F23" s="536"/>
      <c r="G23" s="536"/>
      <c r="H23" s="536"/>
      <c r="I23" s="537"/>
    </row>
    <row r="24" spans="1:9" x14ac:dyDescent="0.15">
      <c r="A24" s="535"/>
      <c r="B24" s="536"/>
      <c r="C24" s="536"/>
      <c r="D24" s="536"/>
      <c r="E24" s="536"/>
      <c r="F24" s="536"/>
      <c r="G24" s="536"/>
      <c r="H24" s="536"/>
      <c r="I24" s="537"/>
    </row>
    <row r="25" spans="1:9" x14ac:dyDescent="0.15">
      <c r="A25" s="535"/>
      <c r="B25" s="536"/>
      <c r="C25" s="536"/>
      <c r="D25" s="536"/>
      <c r="E25" s="536"/>
      <c r="F25" s="536"/>
      <c r="G25" s="536"/>
      <c r="H25" s="536"/>
      <c r="I25" s="537"/>
    </row>
    <row r="26" spans="1:9" x14ac:dyDescent="0.15">
      <c r="A26" s="535"/>
      <c r="B26" s="536"/>
      <c r="C26" s="536"/>
      <c r="D26" s="536"/>
      <c r="E26" s="536"/>
      <c r="F26" s="536"/>
      <c r="G26" s="536"/>
      <c r="H26" s="536"/>
      <c r="I26" s="537"/>
    </row>
    <row r="27" spans="1:9" x14ac:dyDescent="0.15">
      <c r="A27" s="535"/>
      <c r="B27" s="536"/>
      <c r="C27" s="536"/>
      <c r="D27" s="536"/>
      <c r="E27" s="536"/>
      <c r="F27" s="536"/>
      <c r="G27" s="536"/>
      <c r="H27" s="536"/>
      <c r="I27" s="537"/>
    </row>
    <row r="28" spans="1:9" x14ac:dyDescent="0.15">
      <c r="A28" s="535"/>
      <c r="B28" s="536"/>
      <c r="C28" s="536"/>
      <c r="D28" s="536"/>
      <c r="E28" s="536"/>
      <c r="F28" s="536"/>
      <c r="G28" s="536"/>
      <c r="H28" s="536"/>
      <c r="I28" s="537"/>
    </row>
    <row r="29" spans="1:9" x14ac:dyDescent="0.15">
      <c r="A29" s="535"/>
      <c r="B29" s="536"/>
      <c r="C29" s="536"/>
      <c r="D29" s="536"/>
      <c r="E29" s="536"/>
      <c r="F29" s="536"/>
      <c r="G29" s="536"/>
      <c r="H29" s="536"/>
      <c r="I29" s="537"/>
    </row>
    <row r="30" spans="1:9" x14ac:dyDescent="0.15">
      <c r="A30" s="535"/>
      <c r="B30" s="536"/>
      <c r="C30" s="536"/>
      <c r="D30" s="536"/>
      <c r="E30" s="536"/>
      <c r="F30" s="536"/>
      <c r="G30" s="536"/>
      <c r="H30" s="536"/>
      <c r="I30" s="537"/>
    </row>
    <row r="31" spans="1:9" ht="14.25" thickBot="1" x14ac:dyDescent="0.2">
      <c r="A31" s="538"/>
      <c r="B31" s="539"/>
      <c r="C31" s="539"/>
      <c r="D31" s="539"/>
      <c r="E31" s="539"/>
      <c r="F31" s="539"/>
      <c r="G31" s="539"/>
      <c r="H31" s="539"/>
      <c r="I31" s="540"/>
    </row>
  </sheetData>
  <mergeCells count="2">
    <mergeCell ref="B1:H1"/>
    <mergeCell ref="A20:I31"/>
  </mergeCells>
  <phoneticPr fontId="30"/>
  <pageMargins left="0.7" right="0.7"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Instruction</vt:lpstr>
      <vt:lpstr>Form1</vt:lpstr>
      <vt:lpstr>Form2</vt:lpstr>
      <vt:lpstr>Form3</vt:lpstr>
      <vt:lpstr>Form4</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岡崎　昌太</cp:lastModifiedBy>
  <cp:lastPrinted>2020-06-19T03:01:23Z</cp:lastPrinted>
  <dcterms:created xsi:type="dcterms:W3CDTF">2016-09-23T02:46:01Z</dcterms:created>
  <dcterms:modified xsi:type="dcterms:W3CDTF">2020-06-19T03:03:11Z</dcterms:modified>
</cp:coreProperties>
</file>