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2020,2021特別事情\01_老年・地域作業機能制御科学 2021-01\09_公募開始\"/>
    </mc:Choice>
  </mc:AlternateContent>
  <xr:revisionPtr revIDLastSave="0" documentId="13_ncr:1_{7FCB1D4C-6EFB-4012-A3B4-CC4A9072DD7E}" xr6:coauthVersionLast="36" xr6:coauthVersionMax="44" xr10:uidLastSave="{00000000-0000-0000-0000-000000000000}"/>
  <bookViews>
    <workbookView xWindow="0" yWindow="0" windowWidth="14715" windowHeight="2415" tabRatio="852" xr2:uid="{00000000-000D-0000-FFFF-FFFF00000000}"/>
  </bookViews>
  <sheets>
    <sheet name="Form1(1)（日）" sheetId="7" r:id="rId1"/>
    <sheet name="Form1(2)（日）" sheetId="8" r:id="rId2"/>
    <sheet name="Form1_記入要領" sheetId="9"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<sst xmlns="http://schemas.openxmlformats.org/spreadsheetml/2006/main" count="567" uniqueCount="280">
  <si>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</si>
  <si>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</si>
  <si>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</si>
  <si>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</si>
  <si>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</si>
  <si>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</si>
  <si>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</si>
  <si>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</si>
  <si>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</si>
  <si>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</si>
  <si>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</si>
  <si>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</si>
  <si>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</si>
  <si>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</si>
  <si>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</si>
  <si>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</si>
  <si>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</si>
  <si>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</si>
  <si>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</si>
  <si>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</si>
  <si>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</si>
  <si>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</si>
  <si>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</si>
  <si>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</si>
  <si>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</si>
  <si>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</si>
  <si>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</si>
  <si>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</si>
  <si>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</si>
  <si>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</si>
  <si>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</si>
  <si>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</si>
  <si>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</si>
  <si>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</si>
  <si>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</si>
  <si>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</si>
  <si>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</si>
  <si>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</si>
  <si>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</si>
  <si>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</si>
  <si>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</si>
  <si>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</si>
  <si>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</si>
  <si>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</si>
  <si>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</si>
  <si>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</si>
  <si>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</si>
  <si>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</si>
  <si>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</si>
  <si>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</si>
  <si>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</si>
  <si>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</si>
  <si>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</si>
  <si>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</si>
  <si>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</si>
  <si>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</si>
  <si>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</si>
  <si>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</si>
  <si>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</si>
  <si>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</si>
  <si>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</si>
  <si>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</si>
  <si>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</si>
  <si>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</si>
  <si>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</si>
  <si>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</si>
  <si>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</si>
  <si>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</si>
  <si>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</si>
  <si>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　なお，記載内容に基づき給与決定を行います。採用後記載内容に誤りがあることが判明</t>
  </si>
  <si>
    <t>した場合は，採用日に遡及して給与を返納していただくことがあります。</t>
  </si>
  <si>
    <t>　また，旧姓使用を希望される場合には，履歴書内の所定事項にチェックしてください（</t>
  </si>
  <si>
    <t>別途，「旧姓使用申出書」を提出する必要はありません。）</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</si>
  <si>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</si>
  <si>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</si>
  <si>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</si>
  <si>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</si>
  <si>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</si>
  <si>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４　様式を印刷後NO.1に自筆で署名し，NO.1とNO.2を一式として提出する。NO.2の用</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</si>
  <si>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</si>
  <si>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</si>
  <si>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</si>
  <si>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</si>
  <si>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</si>
  <si>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</si>
  <si>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</si>
  <si>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３「旧姓・戸籍上の変更年月日・旧姓使用の申出」欄</t>
  </si>
  <si>
    <t>改姓歴がある場合は，旧姓及び戸籍上の変更年月日を記入する。なお，採用時から旧</t>
  </si>
  <si>
    <t>姓使用を希望する場合は，旧姓使用の申出の「□広島大学職員の旧姓使用取扱要項に基</t>
  </si>
  <si>
    <t>づく旧姓使用を希望します」の□欄に ﾚ を記入する。</t>
  </si>
  <si>
    <t>４「国籍・在留資格・在留期限」欄</t>
  </si>
  <si>
    <t>　日本国籍以外の国籍のみを有する場合は当該国籍を記入し，本学に採用されるにあた</t>
  </si>
  <si>
    <t>り認定されている又は認定される予定の在留資格及び在留期限を記入する。ただし，永</t>
  </si>
  <si>
    <t>住者の在留資格を有する者は在留期限欄は記入しない。</t>
  </si>
  <si>
    <t>５「高等学校」欄</t>
  </si>
  <si>
    <t>①「年月」欄は，卒業又は退学年月（見込を含む。）を記入する。</t>
  </si>
  <si>
    <t>②「学校等名称」欄は，学校名及び学科名を記入する。</t>
  </si>
  <si>
    <t>③「修了区分」欄は，下記の修了区分一覧に記載するもののうち該当するものを記入す</t>
  </si>
  <si>
    <t>る。</t>
  </si>
  <si>
    <t>④　外国の学校の場合は，学校等名称の後に括弧書きで当該国名を記入し，初等学校か</t>
  </si>
  <si>
    <t>ら高等学校卒業までの通算就学年数を記入する。</t>
  </si>
  <si>
    <t>６「専門学校等・短大・高等専門学校・大学・大学院」欄</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</si>
  <si>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</si>
  <si>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</si>
  <si>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</si>
  <si>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</si>
  <si>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</si>
  <si>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</si>
  <si>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</si>
  <si>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</si>
  <si>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</si>
  <si>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</si>
  <si>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</si>
  <si>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</si>
  <si>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７「学位」欄</t>
  </si>
  <si>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</si>
  <si>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</si>
  <si>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</si>
  <si>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</si>
  <si>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</si>
  <si>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</si>
  <si>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</si>
  <si>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</si>
  <si>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</si>
  <si>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</si>
  <si>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</si>
  <si>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８「免許・試験・資格等」欄</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</si>
  <si>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</si>
  <si>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</si>
  <si>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</si>
  <si>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</si>
  <si>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</si>
  <si>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</si>
  <si>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</si>
  <si>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</si>
  <si>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</si>
  <si>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</si>
  <si>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</si>
  <si>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</si>
  <si>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</si>
  <si>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</si>
  <si>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</si>
  <si>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</si>
  <si>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</si>
  <si>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</si>
  <si>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</si>
  <si>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</si>
  <si>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</si>
  <si>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</si>
  <si>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</si>
  <si>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</si>
  <si>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</si>
  <si>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</si>
  <si>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</si>
  <si>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</si>
  <si>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</si>
  <si>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</si>
  <si>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</si>
  <si>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</si>
  <si>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</si>
  <si>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</si>
  <si>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</si>
  <si>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</si>
  <si>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９「その他の期間（職歴等）」欄</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</si>
  <si>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</si>
  <si>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</si>
  <si>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</si>
  <si>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</si>
  <si>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</si>
  <si>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</si>
  <si>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</si>
  <si>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</si>
  <si>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</si>
  <si>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</si>
  <si>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</si>
  <si>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</si>
  <si>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</si>
  <si>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</si>
  <si>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</si>
  <si>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</si>
  <si>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１０「特記事項」欄</t>
  </si>
  <si>
    <t>　　その他特に必要と思われる事項について記入する。</t>
  </si>
  <si>
    <t>１１「署名」欄</t>
  </si>
  <si>
    <t>　　NO.1及びNO.2の履歴書に記載した内容に誤りが無いことを確認して，自筆で署名</t>
  </si>
  <si>
    <t>する。</t>
  </si>
  <si>
    <t>１２「Researcher ID　または　ORCID情報」欄</t>
    <rPh sb="29" eb="30">
      <t>ラン</t>
    </rPh>
    <phoneticPr fontId="4"/>
  </si>
  <si>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</si>
  <si>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</si>
  <si>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</si>
  <si>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</si>
  <si>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</si>
  <si>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</si>
  <si>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</si>
  <si>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</si>
  <si>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</si>
  <si>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</si>
  <si>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</si>
  <si>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</si>
  <si>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</si>
  <si>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</si>
  <si>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</si>
  <si>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</si>
  <si>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</si>
  <si>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</si>
  <si>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</si>
  <si>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</si>
  <si>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</si>
  <si>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</si>
  <si>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</si>
  <si>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</si>
  <si>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</si>
  <si>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</si>
  <si>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</si>
  <si>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</si>
  <si>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</si>
  <si>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</si>
  <si>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</si>
  <si>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</si>
  <si>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</si>
  <si>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</si>
  <si>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</si>
  <si>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</si>
  <si>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</si>
  <si>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</si>
  <si>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4"/>
  </si>
  <si>
    <t>＊　一般の発表は除き，国内及び国際学会の招待講演，シンポジウム，ワークショップ等の筆頭発表者に限り記載してください。</t>
    <phoneticPr fontId="4"/>
  </si>
  <si>
    <t>　　 による Impact Factor値（JCR Year：2019）を記入してください。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</si>
  <si>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</si>
  <si>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</si>
  <si>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</si>
  <si>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r>
      <t>＊　【Books】【Reviews】【Original Papers (refereed)】のうち，</t>
    </r>
    <r>
      <rPr>
        <sz val="10"/>
        <color theme="1"/>
        <rFont val="ＭＳ Ｐゴシック"/>
        <family val="3"/>
        <charset val="128"/>
      </rPr>
      <t>最近10年以内の業績を代表する主要業績３編を選別し，通し番号に</t>
    </r>
    <rPh sb="72" eb="74">
      <t>センベツ</t>
    </rPh>
    <rPh sb="76" eb="77">
      <t>トオ</t>
    </rPh>
    <rPh sb="78" eb="80">
      <t>バンゴウ</t>
    </rPh>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</si>
  <si>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</si>
  <si>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</si>
  <si>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1995</t>
    <phoneticPr fontId="4"/>
  </si>
  <si>
    <t>1996</t>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</si>
  <si>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</si>
  <si>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</si>
  <si>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</si>
  <si>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</si>
  <si>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</si>
  <si>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</si>
  <si>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</si>
  <si>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</si>
  <si>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</si>
  <si>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2002</t>
    <phoneticPr fontId="4"/>
  </si>
  <si>
    <t>講師</t>
    <rPh sb="0" eb="2">
      <t>コウシ</t>
    </rPh>
    <phoneticPr fontId="4"/>
  </si>
  <si>
    <t>2005</t>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</si>
  <si>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</si>
  <si>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</si>
  <si>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</si>
  <si>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</si>
  <si>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</si>
  <si>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</si>
  <si>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</si>
  <si>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</si>
  <si>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</si>
  <si>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</si>
  <si>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</si>
  <si>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</si>
  <si>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</si>
  <si>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</si>
  <si>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</si>
  <si>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</si>
  <si>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1986</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</si>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</sst>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2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14" fillId="0" borderId="0" xfId="0" applyFont="1">
      <alignment vertical="center"/>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0"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5" xfId="1"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3"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0" fillId="0" borderId="34" xfId="1" applyFont="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3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27"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0" fontId="20" fillId="0" borderId="56" xfId="1" applyFont="1" applyFill="1" applyBorder="1" applyAlignment="1" applyProtection="1">
      <alignment horizontal="center" vertical="center" wrapText="1"/>
      <protection hidden="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49" fontId="20" fillId="0" borderId="52" xfId="1" applyNumberFormat="1" applyFont="1" applyBorder="1" applyAlignment="1" applyProtection="1">
      <alignment horizontal="center" vertical="center" wrapText="1"/>
      <protection hidden="1"/>
    </xf>
    <xf numFmtId="0" fontId="20" fillId="0" borderId="53"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49" fontId="20" fillId="0" borderId="15"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1" fillId="0" borderId="64"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4"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1" fillId="0" borderId="45" xfId="1" applyFont="1" applyBorder="1" applyAlignment="1"/>
    <xf numFmtId="0" fontId="21" fillId="0" borderId="46"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47" xfId="1" applyFont="1" applyBorder="1" applyAlignment="1" applyProtection="1">
      <alignment horizontal="center" vertical="center" wrapText="1"/>
      <protection hidden="1"/>
    </xf>
    <xf numFmtId="0" fontId="21" fillId="0" borderId="32" xfId="1" applyFont="1" applyBorder="1" applyAlignment="1"/>
    <xf numFmtId="0" fontId="21" fillId="0" borderId="35" xfId="1" applyFont="1" applyBorder="1" applyAlignment="1"/>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34"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4" xfId="1" applyFont="1" applyBorder="1" applyAlignment="1" applyProtection="1">
      <alignment horizontal="center" vertical="center"/>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Alignment="1"/>
    <xf numFmtId="0" fontId="21" fillId="0" borderId="17" xfId="1" applyFont="1" applyFill="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wrapText="1"/>
    </xf>
    <xf numFmtId="0" fontId="16" fillId="0" borderId="63" xfId="1" applyBorder="1" applyAlignment="1">
      <alignment wrapText="1"/>
    </xf>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16" fillId="0" borderId="0" xfId="1" applyFont="1" applyBorder="1" applyAlignment="1" applyProtection="1">
      <alignment horizontal="center" vertical="center"/>
      <protection hidden="1"/>
    </xf>
    <xf numFmtId="0" fontId="16" fillId="0" borderId="16" xfId="1" applyFont="1" applyBorder="1" applyAlignment="1" applyProtection="1">
      <alignment horizontal="center" vertical="center"/>
      <protection hidden="1"/>
    </xf>
    <xf numFmtId="0" fontId="16"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20" fillId="0" borderId="9" xfId="1" applyFont="1" applyFill="1" applyBorder="1" applyAlignment="1" applyProtection="1">
      <alignment horizontal="center" vertical="center" wrapText="1"/>
      <protection hidden="1"/>
    </xf>
    <xf numFmtId="0" fontId="16" fillId="0" borderId="2" xfId="1" applyBorder="1" applyAlignment="1"/>
    <xf numFmtId="0" fontId="16" fillId="0" borderId="28" xfId="1" applyBorder="1" applyAlignment="1">
      <alignment horizontal="center" vertical="center" wrapText="1"/>
    </xf>
    <xf numFmtId="0" fontId="20"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8" fillId="0" borderId="42"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55"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16" fillId="0" borderId="72" xfId="1" applyBorder="1" applyAlignment="1"/>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9" xfId="1" applyFont="1" applyFill="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70"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101" xfId="0" applyFont="1" applyBorder="1" applyAlignment="1">
      <alignment vertical="center" wrapText="1"/>
    </xf>
    <xf numFmtId="0" fontId="12" fillId="0" borderId="69" xfId="0" applyFont="1" applyBorder="1" applyAlignment="1">
      <alignment vertical="center" wrapText="1"/>
    </xf>
    <xf numFmtId="0" fontId="11" fillId="0" borderId="0" xfId="0" applyFont="1" applyBorder="1" applyAlignment="1">
      <alignment horizontal="right" vertical="center"/>
    </xf>
    <xf numFmtId="0" fontId="13" fillId="0" borderId="0" xfId="0" applyFont="1" applyAlignment="1">
      <alignment horizontal="lef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0" fillId="0" borderId="0" xfId="1" applyNumberFormat="1" applyFont="1" applyBorder="1" applyAlignment="1" applyProtection="1">
      <alignment horizontal="center"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16" fillId="0" borderId="0" xfId="1" applyFill="1" applyBorder="1" applyAlignment="1" applyProtection="1">
      <alignment vertical="center" wrapText="1"/>
      <protection hidden="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1" fillId="0" borderId="36" xfId="1" applyFont="1" applyBorder="1" applyAlignment="1" applyProtection="1">
      <alignment horizontal="left" vertical="center" wrapText="1"/>
      <protection hidden="1"/>
    </xf>
    <xf numFmtId="0" fontId="20" fillId="0" borderId="0" xfId="1" applyFont="1" applyBorder="1" applyAlignment="1">
      <alignment horizontal="center" vertical="center" wrapText="1"/>
    </xf>
    <xf numFmtId="0" fontId="21" fillId="0" borderId="0" xfId="1" applyFont="1" applyBorder="1" applyAlignment="1">
      <alignment horizontal="left" vertical="center" wrapText="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60" zoomScaleNormal="50" workbookViewId="0">
      <selection activeCell="F6" sqref="F6:AL9"/>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192" t="s">
        <v>3</v>
      </c>
      <c r="AV1" s="192"/>
      <c r="AW1" s="192"/>
      <c r="AX1" s="192"/>
      <c r="AY1" s="192"/>
      <c r="AZ1" s="192"/>
      <c r="BA1" s="192"/>
    </row>
    <row r="2" spans="1:54" ht="33.75" customHeight="1" x14ac:dyDescent="0.15">
      <c r="A2" s="16"/>
      <c r="B2" s="193" t="s">
        <v>4</v>
      </c>
      <c r="C2" s="193"/>
      <c r="D2" s="193"/>
      <c r="E2" s="193"/>
      <c r="F2" s="193"/>
      <c r="G2" s="193"/>
      <c r="H2" s="193"/>
      <c r="I2" s="19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194"/>
      <c r="AB3" s="195"/>
      <c r="AC3" s="194"/>
      <c r="AD3" s="196"/>
      <c r="AE3" s="196"/>
      <c r="AF3" s="25" t="s">
        <v>7</v>
      </c>
      <c r="AG3" s="194"/>
      <c r="AH3" s="194"/>
      <c r="AI3" s="25" t="s">
        <v>8</v>
      </c>
      <c r="AJ3" s="194"/>
      <c r="AK3" s="194"/>
      <c r="AL3" s="25" t="s">
        <v>9</v>
      </c>
      <c r="AM3" s="197" t="s">
        <v>10</v>
      </c>
      <c r="AN3" s="197"/>
      <c r="AO3" s="197"/>
      <c r="AP3" s="197"/>
      <c r="AQ3" s="197"/>
      <c r="AR3" s="26"/>
      <c r="AS3" s="26"/>
      <c r="AT3" s="26"/>
      <c r="AU3" s="21"/>
      <c r="AV3" s="21"/>
      <c r="AW3" s="21"/>
      <c r="AX3" s="21"/>
      <c r="AY3" s="21"/>
      <c r="AZ3" s="20"/>
      <c r="BA3" s="20"/>
    </row>
    <row r="4" spans="1:54" ht="21" customHeight="1" thickBot="1" x14ac:dyDescent="0.2">
      <c r="A4" s="16"/>
      <c r="B4" s="198" t="s">
        <v>11</v>
      </c>
      <c r="C4" s="199"/>
      <c r="D4" s="199"/>
      <c r="E4" s="200"/>
      <c r="F4" s="201"/>
      <c r="G4" s="202"/>
      <c r="H4" s="202"/>
      <c r="I4" s="202"/>
      <c r="J4" s="202"/>
      <c r="K4" s="202"/>
      <c r="L4" s="202"/>
      <c r="M4" s="202"/>
      <c r="N4" s="202"/>
      <c r="O4" s="202"/>
      <c r="P4" s="202"/>
      <c r="Q4" s="202"/>
      <c r="R4" s="203"/>
      <c r="S4" s="203"/>
      <c r="T4" s="203"/>
      <c r="U4" s="203"/>
      <c r="V4" s="203"/>
      <c r="W4" s="203"/>
      <c r="X4" s="203"/>
      <c r="Y4" s="203"/>
      <c r="Z4" s="203"/>
      <c r="AA4" s="203"/>
      <c r="AB4" s="203"/>
      <c r="AC4" s="203"/>
      <c r="AD4" s="203"/>
      <c r="AE4" s="203"/>
      <c r="AF4" s="203"/>
      <c r="AG4" s="203"/>
      <c r="AH4" s="203"/>
      <c r="AI4" s="203"/>
      <c r="AJ4" s="203"/>
      <c r="AK4" s="203"/>
      <c r="AL4" s="204"/>
      <c r="AM4" s="201" t="s">
        <v>12</v>
      </c>
      <c r="AN4" s="202"/>
      <c r="AO4" s="202"/>
      <c r="AP4" s="202"/>
      <c r="AQ4" s="205"/>
      <c r="AR4" s="27"/>
      <c r="AS4" s="206" t="s">
        <v>13</v>
      </c>
      <c r="AT4" s="207"/>
      <c r="AU4" s="207"/>
      <c r="AV4" s="207"/>
      <c r="AW4" s="207"/>
      <c r="AX4" s="207"/>
      <c r="AY4" s="207"/>
      <c r="AZ4" s="207"/>
      <c r="BA4" s="208"/>
      <c r="BB4" s="28"/>
    </row>
    <row r="5" spans="1:54" ht="21" customHeight="1" x14ac:dyDescent="0.15">
      <c r="A5" s="16"/>
      <c r="B5" s="212" t="s">
        <v>14</v>
      </c>
      <c r="C5" s="213"/>
      <c r="D5" s="213"/>
      <c r="E5" s="214"/>
      <c r="F5" s="215"/>
      <c r="G5" s="216"/>
      <c r="H5" s="216"/>
      <c r="I5" s="216"/>
      <c r="J5" s="216"/>
      <c r="K5" s="216"/>
      <c r="L5" s="216"/>
      <c r="M5" s="216"/>
      <c r="N5" s="216"/>
      <c r="O5" s="216"/>
      <c r="P5" s="216"/>
      <c r="Q5" s="216"/>
      <c r="R5" s="217"/>
      <c r="S5" s="217"/>
      <c r="T5" s="217"/>
      <c r="U5" s="217"/>
      <c r="V5" s="217"/>
      <c r="W5" s="217"/>
      <c r="X5" s="217"/>
      <c r="Y5" s="217"/>
      <c r="Z5" s="217"/>
      <c r="AA5" s="217"/>
      <c r="AB5" s="217"/>
      <c r="AC5" s="217"/>
      <c r="AD5" s="217"/>
      <c r="AE5" s="217"/>
      <c r="AF5" s="217"/>
      <c r="AG5" s="217"/>
      <c r="AH5" s="217"/>
      <c r="AI5" s="217"/>
      <c r="AJ5" s="217"/>
      <c r="AK5" s="217"/>
      <c r="AL5" s="218"/>
      <c r="AM5" s="219"/>
      <c r="AN5" s="220"/>
      <c r="AO5" s="220"/>
      <c r="AP5" s="220"/>
      <c r="AQ5" s="221"/>
      <c r="AR5" s="27"/>
      <c r="AS5" s="209"/>
      <c r="AT5" s="210"/>
      <c r="AU5" s="210"/>
      <c r="AV5" s="210"/>
      <c r="AW5" s="210"/>
      <c r="AX5" s="210"/>
      <c r="AY5" s="210"/>
      <c r="AZ5" s="210"/>
      <c r="BA5" s="211"/>
      <c r="BB5" s="28"/>
    </row>
    <row r="6" spans="1:54" ht="15" customHeight="1" x14ac:dyDescent="0.15">
      <c r="A6" s="16"/>
      <c r="B6" s="222" t="s">
        <v>15</v>
      </c>
      <c r="C6" s="223"/>
      <c r="D6" s="223"/>
      <c r="E6" s="224"/>
      <c r="F6" s="228"/>
      <c r="G6" s="229"/>
      <c r="H6" s="229"/>
      <c r="I6" s="229"/>
      <c r="J6" s="229"/>
      <c r="K6" s="229"/>
      <c r="L6" s="229"/>
      <c r="M6" s="229"/>
      <c r="N6" s="229"/>
      <c r="O6" s="229"/>
      <c r="P6" s="229"/>
      <c r="Q6" s="229"/>
      <c r="R6" s="230"/>
      <c r="S6" s="230"/>
      <c r="T6" s="230"/>
      <c r="U6" s="230"/>
      <c r="V6" s="230"/>
      <c r="W6" s="230"/>
      <c r="X6" s="230"/>
      <c r="Y6" s="230"/>
      <c r="Z6" s="230"/>
      <c r="AA6" s="230"/>
      <c r="AB6" s="230"/>
      <c r="AC6" s="230"/>
      <c r="AD6" s="230"/>
      <c r="AE6" s="230"/>
      <c r="AF6" s="230"/>
      <c r="AG6" s="230"/>
      <c r="AH6" s="230"/>
      <c r="AI6" s="230"/>
      <c r="AJ6" s="230"/>
      <c r="AK6" s="230"/>
      <c r="AL6" s="231"/>
      <c r="AM6" s="240"/>
      <c r="AN6" s="241"/>
      <c r="AO6" s="241"/>
      <c r="AP6" s="241"/>
      <c r="AQ6" s="242"/>
      <c r="AR6" s="29"/>
      <c r="AS6" s="209"/>
      <c r="AT6" s="210"/>
      <c r="AU6" s="210"/>
      <c r="AV6" s="210"/>
      <c r="AW6" s="210"/>
      <c r="AX6" s="210"/>
      <c r="AY6" s="210"/>
      <c r="AZ6" s="210"/>
      <c r="BA6" s="211"/>
      <c r="BB6" s="28"/>
    </row>
    <row r="7" spans="1:54" ht="15" customHeight="1" x14ac:dyDescent="0.15">
      <c r="A7" s="16"/>
      <c r="B7" s="225"/>
      <c r="C7" s="226"/>
      <c r="D7" s="226"/>
      <c r="E7" s="227"/>
      <c r="F7" s="232"/>
      <c r="G7" s="233"/>
      <c r="H7" s="233"/>
      <c r="I7" s="233"/>
      <c r="J7" s="233"/>
      <c r="K7" s="233"/>
      <c r="L7" s="233"/>
      <c r="M7" s="233"/>
      <c r="N7" s="233"/>
      <c r="O7" s="233"/>
      <c r="P7" s="233"/>
      <c r="Q7" s="233"/>
      <c r="R7" s="234"/>
      <c r="S7" s="234"/>
      <c r="T7" s="234"/>
      <c r="U7" s="234"/>
      <c r="V7" s="234"/>
      <c r="W7" s="234"/>
      <c r="X7" s="234"/>
      <c r="Y7" s="234"/>
      <c r="Z7" s="234"/>
      <c r="AA7" s="234"/>
      <c r="AB7" s="234"/>
      <c r="AC7" s="234"/>
      <c r="AD7" s="234"/>
      <c r="AE7" s="234"/>
      <c r="AF7" s="234"/>
      <c r="AG7" s="234"/>
      <c r="AH7" s="234"/>
      <c r="AI7" s="234"/>
      <c r="AJ7" s="234"/>
      <c r="AK7" s="234"/>
      <c r="AL7" s="235"/>
      <c r="AM7" s="240"/>
      <c r="AN7" s="241"/>
      <c r="AO7" s="241"/>
      <c r="AP7" s="241"/>
      <c r="AQ7" s="242"/>
      <c r="AR7" s="29"/>
      <c r="AS7" s="209"/>
      <c r="AT7" s="210"/>
      <c r="AU7" s="210"/>
      <c r="AV7" s="210"/>
      <c r="AW7" s="210"/>
      <c r="AX7" s="210"/>
      <c r="AY7" s="210"/>
      <c r="AZ7" s="210"/>
      <c r="BA7" s="211"/>
      <c r="BB7" s="28"/>
    </row>
    <row r="8" spans="1:54" ht="15" customHeight="1" x14ac:dyDescent="0.15">
      <c r="A8" s="16"/>
      <c r="B8" s="225"/>
      <c r="C8" s="226"/>
      <c r="D8" s="226"/>
      <c r="E8" s="227"/>
      <c r="F8" s="232"/>
      <c r="G8" s="233"/>
      <c r="H8" s="233"/>
      <c r="I8" s="233"/>
      <c r="J8" s="233"/>
      <c r="K8" s="233"/>
      <c r="L8" s="233"/>
      <c r="M8" s="233"/>
      <c r="N8" s="233"/>
      <c r="O8" s="233"/>
      <c r="P8" s="233"/>
      <c r="Q8" s="233"/>
      <c r="R8" s="234"/>
      <c r="S8" s="234"/>
      <c r="T8" s="234"/>
      <c r="U8" s="234"/>
      <c r="V8" s="234"/>
      <c r="W8" s="234"/>
      <c r="X8" s="234"/>
      <c r="Y8" s="234"/>
      <c r="Z8" s="234"/>
      <c r="AA8" s="234"/>
      <c r="AB8" s="234"/>
      <c r="AC8" s="234"/>
      <c r="AD8" s="234"/>
      <c r="AE8" s="234"/>
      <c r="AF8" s="234"/>
      <c r="AG8" s="234"/>
      <c r="AH8" s="234"/>
      <c r="AI8" s="234"/>
      <c r="AJ8" s="234"/>
      <c r="AK8" s="234"/>
      <c r="AL8" s="235"/>
      <c r="AM8" s="240"/>
      <c r="AN8" s="241"/>
      <c r="AO8" s="241"/>
      <c r="AP8" s="241"/>
      <c r="AQ8" s="242"/>
      <c r="AR8" s="29"/>
      <c r="AS8" s="209"/>
      <c r="AT8" s="210"/>
      <c r="AU8" s="210"/>
      <c r="AV8" s="210"/>
      <c r="AW8" s="210"/>
      <c r="AX8" s="210"/>
      <c r="AY8" s="210"/>
      <c r="AZ8" s="210"/>
      <c r="BA8" s="211"/>
      <c r="BB8" s="28"/>
    </row>
    <row r="9" spans="1:54" ht="15" customHeight="1" thickBot="1" x14ac:dyDescent="0.2">
      <c r="A9" s="16"/>
      <c r="B9" s="225"/>
      <c r="C9" s="226"/>
      <c r="D9" s="226"/>
      <c r="E9" s="227"/>
      <c r="F9" s="236"/>
      <c r="G9" s="237"/>
      <c r="H9" s="237"/>
      <c r="I9" s="237"/>
      <c r="J9" s="237"/>
      <c r="K9" s="237"/>
      <c r="L9" s="237"/>
      <c r="M9" s="237"/>
      <c r="N9" s="237"/>
      <c r="O9" s="237"/>
      <c r="P9" s="237"/>
      <c r="Q9" s="237"/>
      <c r="R9" s="238"/>
      <c r="S9" s="238"/>
      <c r="T9" s="238"/>
      <c r="U9" s="238"/>
      <c r="V9" s="238"/>
      <c r="W9" s="238"/>
      <c r="X9" s="238"/>
      <c r="Y9" s="238"/>
      <c r="Z9" s="238"/>
      <c r="AA9" s="238"/>
      <c r="AB9" s="238"/>
      <c r="AC9" s="238"/>
      <c r="AD9" s="238"/>
      <c r="AE9" s="238"/>
      <c r="AF9" s="238"/>
      <c r="AG9" s="238"/>
      <c r="AH9" s="238"/>
      <c r="AI9" s="238"/>
      <c r="AJ9" s="238"/>
      <c r="AK9" s="238"/>
      <c r="AL9" s="239"/>
      <c r="AM9" s="243"/>
      <c r="AN9" s="244"/>
      <c r="AO9" s="244"/>
      <c r="AP9" s="244"/>
      <c r="AQ9" s="245"/>
      <c r="AR9" s="29"/>
      <c r="AS9" s="209"/>
      <c r="AT9" s="210"/>
      <c r="AU9" s="210"/>
      <c r="AV9" s="210"/>
      <c r="AW9" s="210"/>
      <c r="AX9" s="210"/>
      <c r="AY9" s="210"/>
      <c r="AZ9" s="210"/>
      <c r="BA9" s="211"/>
      <c r="BB9" s="28"/>
    </row>
    <row r="10" spans="1:54" ht="30" customHeight="1" thickBot="1" x14ac:dyDescent="0.2">
      <c r="A10" s="16"/>
      <c r="B10" s="266" t="s">
        <v>16</v>
      </c>
      <c r="C10" s="267"/>
      <c r="D10" s="267"/>
      <c r="E10" s="268"/>
      <c r="F10" s="269"/>
      <c r="G10" s="270"/>
      <c r="H10" s="270"/>
      <c r="I10" s="270"/>
      <c r="J10" s="30" t="s">
        <v>7</v>
      </c>
      <c r="K10" s="246"/>
      <c r="L10" s="246"/>
      <c r="M10" s="31" t="s">
        <v>17</v>
      </c>
      <c r="N10" s="246"/>
      <c r="O10" s="271"/>
      <c r="P10" s="32" t="s">
        <v>9</v>
      </c>
      <c r="Q10" s="32"/>
      <c r="R10" s="247"/>
      <c r="S10" s="247"/>
      <c r="T10" s="247"/>
      <c r="U10" s="247"/>
      <c r="V10" s="247"/>
      <c r="W10" s="248"/>
      <c r="X10" s="248"/>
      <c r="Y10" s="248"/>
      <c r="Z10" s="248"/>
      <c r="AA10" s="248"/>
      <c r="AB10" s="248"/>
      <c r="AC10" s="248"/>
      <c r="AD10" s="248"/>
      <c r="AE10" s="33"/>
      <c r="AF10" s="246"/>
      <c r="AG10" s="246"/>
      <c r="AH10" s="30"/>
      <c r="AI10" s="246"/>
      <c r="AJ10" s="246"/>
      <c r="AK10" s="34"/>
      <c r="AL10" s="246"/>
      <c r="AM10" s="246"/>
      <c r="AN10" s="34"/>
      <c r="AO10" s="247"/>
      <c r="AP10" s="248"/>
      <c r="AQ10" s="249"/>
      <c r="AR10" s="35"/>
      <c r="AS10" s="209"/>
      <c r="AT10" s="210"/>
      <c r="AU10" s="210"/>
      <c r="AV10" s="210"/>
      <c r="AW10" s="210"/>
      <c r="AX10" s="210"/>
      <c r="AY10" s="210"/>
      <c r="AZ10" s="210"/>
      <c r="BA10" s="211"/>
      <c r="BB10" s="28"/>
    </row>
    <row r="11" spans="1:54" ht="30" customHeight="1" x14ac:dyDescent="0.15">
      <c r="A11" s="16"/>
      <c r="B11" s="250" t="s">
        <v>18</v>
      </c>
      <c r="C11" s="251"/>
      <c r="D11" s="251"/>
      <c r="E11" s="252"/>
      <c r="F11" s="36" t="s">
        <v>19</v>
      </c>
      <c r="G11" s="37"/>
      <c r="H11" s="37"/>
      <c r="I11" s="37"/>
      <c r="J11" s="37" t="s">
        <v>20</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09"/>
      <c r="AT11" s="210"/>
      <c r="AU11" s="210"/>
      <c r="AV11" s="210"/>
      <c r="AW11" s="210"/>
      <c r="AX11" s="210"/>
      <c r="AY11" s="210"/>
      <c r="AZ11" s="210"/>
      <c r="BA11" s="211"/>
      <c r="BB11" s="43"/>
    </row>
    <row r="12" spans="1:54" x14ac:dyDescent="0.15">
      <c r="A12" s="44"/>
      <c r="B12" s="253"/>
      <c r="C12" s="254"/>
      <c r="D12" s="254"/>
      <c r="E12" s="255"/>
      <c r="F12" s="259"/>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1"/>
      <c r="AR12" s="42"/>
      <c r="AS12" s="209"/>
      <c r="AT12" s="210"/>
      <c r="AU12" s="210"/>
      <c r="AV12" s="210"/>
      <c r="AW12" s="210"/>
      <c r="AX12" s="210"/>
      <c r="AY12" s="210"/>
      <c r="AZ12" s="210"/>
      <c r="BA12" s="211"/>
    </row>
    <row r="13" spans="1:54" ht="39" customHeight="1" x14ac:dyDescent="0.15">
      <c r="A13" s="45"/>
      <c r="B13" s="253"/>
      <c r="C13" s="254"/>
      <c r="D13" s="254"/>
      <c r="E13" s="255"/>
      <c r="F13" s="262"/>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1"/>
      <c r="AR13" s="46"/>
      <c r="AS13" s="209"/>
      <c r="AT13" s="210"/>
      <c r="AU13" s="210"/>
      <c r="AV13" s="210"/>
      <c r="AW13" s="210"/>
      <c r="AX13" s="210"/>
      <c r="AY13" s="210"/>
      <c r="AZ13" s="210"/>
      <c r="BA13" s="211"/>
    </row>
    <row r="14" spans="1:54" ht="14.25" thickBot="1" x14ac:dyDescent="0.2">
      <c r="A14" s="45"/>
      <c r="B14" s="256"/>
      <c r="C14" s="257"/>
      <c r="D14" s="257"/>
      <c r="E14" s="258"/>
      <c r="F14" s="263"/>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5"/>
      <c r="AR14" s="46"/>
      <c r="AS14" s="209"/>
      <c r="AT14" s="210"/>
      <c r="AU14" s="210"/>
      <c r="AV14" s="210"/>
      <c r="AW14" s="210"/>
      <c r="AX14" s="210"/>
      <c r="AY14" s="210"/>
      <c r="AZ14" s="210"/>
      <c r="BA14" s="211"/>
    </row>
    <row r="15" spans="1:54" ht="39" customHeight="1" x14ac:dyDescent="0.15">
      <c r="A15" s="45"/>
      <c r="B15" s="281" t="s">
        <v>21</v>
      </c>
      <c r="C15" s="282"/>
      <c r="D15" s="282"/>
      <c r="E15" s="283"/>
      <c r="F15" s="284" t="s">
        <v>22</v>
      </c>
      <c r="G15" s="285"/>
      <c r="H15" s="285"/>
      <c r="I15" s="285"/>
      <c r="J15" s="272"/>
      <c r="K15" s="272"/>
      <c r="L15" s="272"/>
      <c r="M15" s="272"/>
      <c r="N15" s="47" t="s">
        <v>20</v>
      </c>
      <c r="O15" s="272"/>
      <c r="P15" s="272"/>
      <c r="Q15" s="272"/>
      <c r="R15" s="272"/>
      <c r="S15" s="47" t="s">
        <v>20</v>
      </c>
      <c r="T15" s="272"/>
      <c r="U15" s="285"/>
      <c r="V15" s="285"/>
      <c r="W15" s="286"/>
      <c r="X15" s="287" t="s">
        <v>23</v>
      </c>
      <c r="Y15" s="285"/>
      <c r="Z15" s="285"/>
      <c r="AA15" s="285"/>
      <c r="AB15" s="272"/>
      <c r="AC15" s="272"/>
      <c r="AD15" s="272"/>
      <c r="AE15" s="272"/>
      <c r="AF15" s="47" t="s">
        <v>20</v>
      </c>
      <c r="AG15" s="272"/>
      <c r="AH15" s="272"/>
      <c r="AI15" s="272"/>
      <c r="AJ15" s="272"/>
      <c r="AK15" s="47" t="s">
        <v>20</v>
      </c>
      <c r="AL15" s="272"/>
      <c r="AM15" s="273"/>
      <c r="AN15" s="273"/>
      <c r="AO15" s="273"/>
      <c r="AP15" s="273"/>
      <c r="AQ15" s="274"/>
      <c r="AR15" s="46"/>
      <c r="AS15" s="48"/>
      <c r="AT15" s="48"/>
      <c r="AU15" s="48"/>
      <c r="AV15" s="48"/>
      <c r="AW15" s="48"/>
      <c r="AX15" s="48"/>
      <c r="AY15" s="48"/>
      <c r="AZ15" s="48"/>
      <c r="BA15" s="48"/>
    </row>
    <row r="16" spans="1:54" ht="39" customHeight="1" x14ac:dyDescent="0.15">
      <c r="A16" s="45"/>
      <c r="B16" s="222" t="s">
        <v>24</v>
      </c>
      <c r="C16" s="223"/>
      <c r="D16" s="223"/>
      <c r="E16" s="224"/>
      <c r="F16" s="275"/>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7"/>
      <c r="AR16" s="46"/>
      <c r="AS16" s="46"/>
      <c r="AT16" s="46"/>
      <c r="AU16" s="49"/>
      <c r="AV16" s="49"/>
      <c r="AW16" s="49"/>
      <c r="AX16" s="49"/>
      <c r="AY16" s="49"/>
      <c r="AZ16" s="20"/>
      <c r="BA16" s="20"/>
    </row>
    <row r="17" spans="1:53" s="60" customFormat="1" ht="30" customHeight="1" x14ac:dyDescent="0.15">
      <c r="A17" s="50"/>
      <c r="B17" s="222" t="s">
        <v>25</v>
      </c>
      <c r="C17" s="223"/>
      <c r="D17" s="223"/>
      <c r="E17" s="224"/>
      <c r="F17" s="51" t="s">
        <v>19</v>
      </c>
      <c r="G17" s="52"/>
      <c r="H17" s="52"/>
      <c r="I17" s="52"/>
      <c r="J17" s="53" t="s">
        <v>20</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25"/>
      <c r="C18" s="226"/>
      <c r="D18" s="226"/>
      <c r="E18" s="227"/>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278"/>
      <c r="C19" s="279"/>
      <c r="D19" s="279"/>
      <c r="E19" s="280"/>
      <c r="F19" s="63"/>
      <c r="G19" s="63"/>
      <c r="H19" s="63"/>
      <c r="I19" s="63"/>
      <c r="J19" s="63"/>
      <c r="K19" s="63"/>
      <c r="L19" s="63"/>
      <c r="M19" s="63"/>
      <c r="N19" s="63"/>
      <c r="O19" s="63"/>
      <c r="P19" s="63"/>
      <c r="Q19" s="63"/>
      <c r="R19" s="63"/>
      <c r="S19" s="63"/>
      <c r="T19" s="63"/>
      <c r="U19" s="63"/>
      <c r="V19" s="63"/>
      <c r="W19" s="63"/>
      <c r="X19" s="64" t="s">
        <v>26</v>
      </c>
      <c r="Y19" s="65"/>
      <c r="Z19" s="66"/>
      <c r="AA19" s="65"/>
      <c r="AB19" s="65"/>
      <c r="AC19" s="65"/>
      <c r="AD19" s="65"/>
      <c r="AE19" s="65"/>
      <c r="AF19" s="67" t="s">
        <v>27</v>
      </c>
      <c r="AG19" s="67"/>
      <c r="AH19" s="67"/>
      <c r="AI19" s="67"/>
      <c r="AJ19" s="67"/>
      <c r="AK19" s="67" t="s">
        <v>27</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50" t="s">
        <v>28</v>
      </c>
      <c r="C22" s="304"/>
      <c r="D22" s="304"/>
      <c r="E22" s="305"/>
      <c r="F22" s="69"/>
      <c r="G22" s="70"/>
      <c r="H22" s="267" t="s">
        <v>7</v>
      </c>
      <c r="I22" s="267"/>
      <c r="J22" s="70" t="s">
        <v>17</v>
      </c>
      <c r="K22" s="71"/>
      <c r="L22" s="70"/>
      <c r="M22" s="70"/>
      <c r="N22" s="267" t="s">
        <v>7</v>
      </c>
      <c r="O22" s="267"/>
      <c r="P22" s="70" t="s">
        <v>17</v>
      </c>
      <c r="Q22" s="309" t="s">
        <v>29</v>
      </c>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1"/>
      <c r="AS22" s="312" t="s">
        <v>30</v>
      </c>
      <c r="AT22" s="267"/>
      <c r="AU22" s="267"/>
      <c r="AV22" s="310"/>
      <c r="AW22" s="310"/>
      <c r="AX22" s="310"/>
      <c r="AY22" s="310"/>
      <c r="AZ22" s="310"/>
      <c r="BA22" s="311"/>
    </row>
    <row r="23" spans="1:53" ht="57" customHeight="1" x14ac:dyDescent="0.15">
      <c r="A23" s="16"/>
      <c r="B23" s="225"/>
      <c r="C23" s="226"/>
      <c r="D23" s="226"/>
      <c r="E23" s="227"/>
      <c r="F23" s="288"/>
      <c r="G23" s="289"/>
      <c r="H23" s="313"/>
      <c r="I23" s="314"/>
      <c r="J23" s="72"/>
      <c r="K23" s="73" t="s">
        <v>31</v>
      </c>
      <c r="L23" s="315"/>
      <c r="M23" s="316"/>
      <c r="N23" s="317"/>
      <c r="O23" s="318"/>
      <c r="P23" s="39"/>
      <c r="Q23" s="319"/>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1"/>
      <c r="AS23" s="288"/>
      <c r="AT23" s="289"/>
      <c r="AU23" s="289"/>
      <c r="AV23" s="290"/>
      <c r="AW23" s="290"/>
      <c r="AX23" s="290"/>
      <c r="AY23" s="290"/>
      <c r="AZ23" s="290"/>
      <c r="BA23" s="291"/>
    </row>
    <row r="24" spans="1:53" ht="57" customHeight="1" x14ac:dyDescent="0.15">
      <c r="A24" s="16"/>
      <c r="B24" s="225"/>
      <c r="C24" s="226"/>
      <c r="D24" s="226"/>
      <c r="E24" s="227"/>
      <c r="F24" s="292"/>
      <c r="G24" s="293"/>
      <c r="H24" s="294"/>
      <c r="I24" s="295"/>
      <c r="J24" s="74"/>
      <c r="K24" s="75" t="s">
        <v>31</v>
      </c>
      <c r="L24" s="296"/>
      <c r="M24" s="293"/>
      <c r="N24" s="297"/>
      <c r="O24" s="298"/>
      <c r="P24" s="76"/>
      <c r="Q24" s="299"/>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1"/>
      <c r="AS24" s="292"/>
      <c r="AT24" s="293"/>
      <c r="AU24" s="293"/>
      <c r="AV24" s="302"/>
      <c r="AW24" s="302"/>
      <c r="AX24" s="302"/>
      <c r="AY24" s="302"/>
      <c r="AZ24" s="302"/>
      <c r="BA24" s="303"/>
    </row>
    <row r="25" spans="1:53" ht="57" customHeight="1" x14ac:dyDescent="0.15">
      <c r="A25" s="16"/>
      <c r="B25" s="225"/>
      <c r="C25" s="226"/>
      <c r="D25" s="226"/>
      <c r="E25" s="227"/>
      <c r="F25" s="292"/>
      <c r="G25" s="293"/>
      <c r="H25" s="297"/>
      <c r="I25" s="298"/>
      <c r="J25" s="77"/>
      <c r="K25" s="78" t="s">
        <v>31</v>
      </c>
      <c r="L25" s="296"/>
      <c r="M25" s="293"/>
      <c r="N25" s="297"/>
      <c r="O25" s="298"/>
      <c r="P25" s="76"/>
      <c r="Q25" s="299"/>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1"/>
      <c r="AS25" s="292"/>
      <c r="AT25" s="293"/>
      <c r="AU25" s="293"/>
      <c r="AV25" s="302"/>
      <c r="AW25" s="302"/>
      <c r="AX25" s="302"/>
      <c r="AY25" s="302"/>
      <c r="AZ25" s="302"/>
      <c r="BA25" s="303"/>
    </row>
    <row r="26" spans="1:53" ht="57" customHeight="1" x14ac:dyDescent="0.15">
      <c r="A26" s="16"/>
      <c r="B26" s="225"/>
      <c r="C26" s="226"/>
      <c r="D26" s="226"/>
      <c r="E26" s="227"/>
      <c r="F26" s="322"/>
      <c r="G26" s="323"/>
      <c r="H26" s="324"/>
      <c r="I26" s="325"/>
      <c r="J26" s="79"/>
      <c r="K26" s="80" t="s">
        <v>31</v>
      </c>
      <c r="L26" s="326"/>
      <c r="M26" s="323"/>
      <c r="N26" s="324"/>
      <c r="O26" s="325"/>
      <c r="P26" s="81"/>
      <c r="Q26" s="299"/>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1"/>
      <c r="AS26" s="327"/>
      <c r="AT26" s="328"/>
      <c r="AU26" s="328"/>
      <c r="AV26" s="329"/>
      <c r="AW26" s="329"/>
      <c r="AX26" s="329"/>
      <c r="AY26" s="329"/>
      <c r="AZ26" s="329"/>
      <c r="BA26" s="330"/>
    </row>
    <row r="27" spans="1:53" ht="57" customHeight="1" x14ac:dyDescent="0.15">
      <c r="A27" s="16"/>
      <c r="B27" s="253"/>
      <c r="C27" s="254"/>
      <c r="D27" s="254"/>
      <c r="E27" s="255"/>
      <c r="F27" s="327"/>
      <c r="G27" s="328"/>
      <c r="H27" s="335"/>
      <c r="I27" s="336"/>
      <c r="J27" s="82"/>
      <c r="K27" s="80" t="s">
        <v>31</v>
      </c>
      <c r="L27" s="326"/>
      <c r="M27" s="323"/>
      <c r="N27" s="272"/>
      <c r="O27" s="331"/>
      <c r="P27" s="83"/>
      <c r="Q27" s="299"/>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1"/>
      <c r="AS27" s="327"/>
      <c r="AT27" s="328"/>
      <c r="AU27" s="328"/>
      <c r="AV27" s="333"/>
      <c r="AW27" s="333"/>
      <c r="AX27" s="333"/>
      <c r="AY27" s="333"/>
      <c r="AZ27" s="333"/>
      <c r="BA27" s="334"/>
    </row>
    <row r="28" spans="1:53" ht="57" customHeight="1" x14ac:dyDescent="0.15">
      <c r="A28" s="16"/>
      <c r="B28" s="253"/>
      <c r="C28" s="254"/>
      <c r="D28" s="254"/>
      <c r="E28" s="255"/>
      <c r="F28" s="327"/>
      <c r="G28" s="328"/>
      <c r="H28" s="272"/>
      <c r="I28" s="331"/>
      <c r="J28" s="84"/>
      <c r="K28" s="84" t="s">
        <v>31</v>
      </c>
      <c r="L28" s="332"/>
      <c r="M28" s="328"/>
      <c r="N28" s="272"/>
      <c r="O28" s="331"/>
      <c r="P28" s="85"/>
      <c r="Q28" s="299"/>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1"/>
      <c r="AS28" s="327"/>
      <c r="AT28" s="328"/>
      <c r="AU28" s="328"/>
      <c r="AV28" s="333"/>
      <c r="AW28" s="333"/>
      <c r="AX28" s="333"/>
      <c r="AY28" s="333"/>
      <c r="AZ28" s="333"/>
      <c r="BA28" s="334"/>
    </row>
    <row r="29" spans="1:53" ht="57" customHeight="1" thickBot="1" x14ac:dyDescent="0.2">
      <c r="A29" s="16"/>
      <c r="B29" s="306"/>
      <c r="C29" s="307"/>
      <c r="D29" s="307"/>
      <c r="E29" s="308"/>
      <c r="F29" s="352"/>
      <c r="G29" s="353"/>
      <c r="H29" s="354"/>
      <c r="I29" s="355"/>
      <c r="J29" s="86"/>
      <c r="K29" s="87" t="s">
        <v>31</v>
      </c>
      <c r="L29" s="356"/>
      <c r="M29" s="353"/>
      <c r="N29" s="354"/>
      <c r="O29" s="355"/>
      <c r="P29" s="88"/>
      <c r="Q29" s="348"/>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8"/>
      <c r="AS29" s="366"/>
      <c r="AT29" s="367"/>
      <c r="AU29" s="367"/>
      <c r="AV29" s="368"/>
      <c r="AW29" s="368"/>
      <c r="AX29" s="368"/>
      <c r="AY29" s="368"/>
      <c r="AZ29" s="368"/>
      <c r="BA29" s="369"/>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50" t="s">
        <v>32</v>
      </c>
      <c r="C32" s="304"/>
      <c r="D32" s="304"/>
      <c r="E32" s="304"/>
      <c r="F32" s="370" t="s">
        <v>33</v>
      </c>
      <c r="G32" s="247"/>
      <c r="H32" s="247" t="s">
        <v>7</v>
      </c>
      <c r="I32" s="247"/>
      <c r="J32" s="34" t="s">
        <v>8</v>
      </c>
      <c r="K32" s="34" t="s">
        <v>34</v>
      </c>
      <c r="L32" s="359" t="s">
        <v>35</v>
      </c>
      <c r="M32" s="360"/>
      <c r="N32" s="360"/>
      <c r="O32" s="360"/>
      <c r="P32" s="361"/>
      <c r="Q32" s="361"/>
      <c r="R32" s="361"/>
      <c r="S32" s="362"/>
      <c r="T32" s="363" t="s">
        <v>36</v>
      </c>
      <c r="U32" s="247"/>
      <c r="V32" s="247"/>
      <c r="W32" s="247"/>
      <c r="X32" s="247"/>
      <c r="Y32" s="247"/>
      <c r="Z32" s="364"/>
      <c r="AA32" s="364"/>
      <c r="AB32" s="364"/>
      <c r="AC32" s="365"/>
      <c r="AD32" s="370" t="s">
        <v>33</v>
      </c>
      <c r="AE32" s="247"/>
      <c r="AF32" s="247" t="s">
        <v>7</v>
      </c>
      <c r="AG32" s="247"/>
      <c r="AH32" s="34" t="s">
        <v>8</v>
      </c>
      <c r="AI32" s="34" t="s">
        <v>34</v>
      </c>
      <c r="AJ32" s="359" t="s">
        <v>35</v>
      </c>
      <c r="AK32" s="360"/>
      <c r="AL32" s="360"/>
      <c r="AM32" s="360"/>
      <c r="AN32" s="361"/>
      <c r="AO32" s="361"/>
      <c r="AP32" s="361"/>
      <c r="AQ32" s="362"/>
      <c r="AR32" s="363" t="s">
        <v>36</v>
      </c>
      <c r="AS32" s="247"/>
      <c r="AT32" s="247"/>
      <c r="AU32" s="247"/>
      <c r="AV32" s="247"/>
      <c r="AW32" s="247"/>
      <c r="AX32" s="364"/>
      <c r="AY32" s="364"/>
      <c r="AZ32" s="364"/>
      <c r="BA32" s="365"/>
    </row>
    <row r="33" spans="1:53" ht="45.75" customHeight="1" x14ac:dyDescent="0.2">
      <c r="A33" s="16"/>
      <c r="B33" s="225"/>
      <c r="C33" s="226"/>
      <c r="D33" s="226"/>
      <c r="E33" s="226"/>
      <c r="F33" s="389"/>
      <c r="G33" s="316"/>
      <c r="H33" s="317"/>
      <c r="I33" s="318"/>
      <c r="J33" s="37"/>
      <c r="K33" s="73"/>
      <c r="L33" s="390"/>
      <c r="M33" s="203"/>
      <c r="N33" s="203"/>
      <c r="O33" s="203"/>
      <c r="P33" s="391"/>
      <c r="Q33" s="391"/>
      <c r="R33" s="391"/>
      <c r="S33" s="392"/>
      <c r="T33" s="337"/>
      <c r="U33" s="220"/>
      <c r="V33" s="220"/>
      <c r="W33" s="220"/>
      <c r="X33" s="220"/>
      <c r="Y33" s="220"/>
      <c r="Z33" s="338"/>
      <c r="AA33" s="338"/>
      <c r="AB33" s="338"/>
      <c r="AC33" s="339"/>
      <c r="AD33" s="389"/>
      <c r="AE33" s="316"/>
      <c r="AF33" s="317"/>
      <c r="AG33" s="318"/>
      <c r="AH33" s="37"/>
      <c r="AI33" s="73"/>
      <c r="AJ33" s="390"/>
      <c r="AK33" s="203"/>
      <c r="AL33" s="203"/>
      <c r="AM33" s="203"/>
      <c r="AN33" s="391"/>
      <c r="AO33" s="391"/>
      <c r="AP33" s="391"/>
      <c r="AQ33" s="392"/>
      <c r="AR33" s="337"/>
      <c r="AS33" s="220"/>
      <c r="AT33" s="220"/>
      <c r="AU33" s="220"/>
      <c r="AV33" s="220"/>
      <c r="AW33" s="220"/>
      <c r="AX33" s="338"/>
      <c r="AY33" s="338"/>
      <c r="AZ33" s="338"/>
      <c r="BA33" s="339"/>
    </row>
    <row r="34" spans="1:53" ht="45.75" customHeight="1" thickBot="1" x14ac:dyDescent="0.25">
      <c r="A34" s="16"/>
      <c r="B34" s="278"/>
      <c r="C34" s="279"/>
      <c r="D34" s="279"/>
      <c r="E34" s="279"/>
      <c r="F34" s="340"/>
      <c r="G34" s="341"/>
      <c r="H34" s="342"/>
      <c r="I34" s="343"/>
      <c r="J34" s="100"/>
      <c r="K34" s="101"/>
      <c r="L34" s="344"/>
      <c r="M34" s="345"/>
      <c r="N34" s="345"/>
      <c r="O34" s="345"/>
      <c r="P34" s="346"/>
      <c r="Q34" s="346"/>
      <c r="R34" s="346"/>
      <c r="S34" s="347"/>
      <c r="T34" s="348"/>
      <c r="U34" s="349"/>
      <c r="V34" s="349"/>
      <c r="W34" s="349"/>
      <c r="X34" s="349"/>
      <c r="Y34" s="349"/>
      <c r="Z34" s="350"/>
      <c r="AA34" s="350"/>
      <c r="AB34" s="350"/>
      <c r="AC34" s="351"/>
      <c r="AD34" s="340"/>
      <c r="AE34" s="341"/>
      <c r="AF34" s="342"/>
      <c r="AG34" s="343"/>
      <c r="AH34" s="100"/>
      <c r="AI34" s="101"/>
      <c r="AJ34" s="344"/>
      <c r="AK34" s="345"/>
      <c r="AL34" s="345"/>
      <c r="AM34" s="345"/>
      <c r="AN34" s="346"/>
      <c r="AO34" s="346"/>
      <c r="AP34" s="346"/>
      <c r="AQ34" s="347"/>
      <c r="AR34" s="348"/>
      <c r="AS34" s="349"/>
      <c r="AT34" s="349"/>
      <c r="AU34" s="349"/>
      <c r="AV34" s="349"/>
      <c r="AW34" s="349"/>
      <c r="AX34" s="350"/>
      <c r="AY34" s="350"/>
      <c r="AZ34" s="350"/>
      <c r="BA34" s="351"/>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312" t="s">
        <v>37</v>
      </c>
      <c r="C37" s="267"/>
      <c r="D37" s="267"/>
      <c r="E37" s="371"/>
      <c r="F37" s="269"/>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372"/>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19" t="s">
        <v>38</v>
      </c>
      <c r="C40" s="373"/>
      <c r="D40" s="373"/>
      <c r="E40" s="374"/>
      <c r="F40" s="370" t="s">
        <v>33</v>
      </c>
      <c r="G40" s="384"/>
      <c r="H40" s="247" t="s">
        <v>7</v>
      </c>
      <c r="I40" s="247"/>
      <c r="J40" s="34" t="s">
        <v>8</v>
      </c>
      <c r="K40" s="34" t="s">
        <v>34</v>
      </c>
      <c r="L40" s="385" t="s">
        <v>39</v>
      </c>
      <c r="M40" s="248"/>
      <c r="N40" s="248"/>
      <c r="O40" s="248"/>
      <c r="P40" s="248"/>
      <c r="Q40" s="248"/>
      <c r="R40" s="248"/>
      <c r="S40" s="248"/>
      <c r="T40" s="364"/>
      <c r="U40" s="364"/>
      <c r="V40" s="364"/>
      <c r="W40" s="364"/>
      <c r="X40" s="364"/>
      <c r="Y40" s="364"/>
      <c r="Z40" s="364"/>
      <c r="AA40" s="364"/>
      <c r="AB40" s="364"/>
      <c r="AC40" s="364"/>
      <c r="AD40" s="364"/>
      <c r="AE40" s="364"/>
      <c r="AF40" s="364"/>
      <c r="AG40" s="364"/>
      <c r="AH40" s="364"/>
      <c r="AI40" s="364"/>
      <c r="AJ40" s="364"/>
      <c r="AK40" s="365"/>
      <c r="AL40" s="385" t="s">
        <v>40</v>
      </c>
      <c r="AM40" s="364"/>
      <c r="AN40" s="364"/>
      <c r="AO40" s="364"/>
      <c r="AP40" s="364"/>
      <c r="AQ40" s="364"/>
      <c r="AR40" s="364"/>
      <c r="AS40" s="364"/>
      <c r="AT40" s="364"/>
      <c r="AU40" s="365"/>
      <c r="AW40" s="110"/>
      <c r="AX40" s="111"/>
      <c r="AY40" s="111"/>
      <c r="AZ40" s="111"/>
      <c r="BA40" s="111"/>
    </row>
    <row r="41" spans="1:53" ht="45.75" customHeight="1" x14ac:dyDescent="0.2">
      <c r="A41" s="16"/>
      <c r="B41" s="375"/>
      <c r="C41" s="376"/>
      <c r="D41" s="376"/>
      <c r="E41" s="377"/>
      <c r="F41" s="389"/>
      <c r="G41" s="316"/>
      <c r="H41" s="317"/>
      <c r="I41" s="318"/>
      <c r="J41" s="37"/>
      <c r="K41" s="73"/>
      <c r="L41" s="386"/>
      <c r="M41" s="387"/>
      <c r="N41" s="387"/>
      <c r="O41" s="387"/>
      <c r="P41" s="387"/>
      <c r="Q41" s="387"/>
      <c r="R41" s="387"/>
      <c r="S41" s="387"/>
      <c r="T41" s="379"/>
      <c r="U41" s="379"/>
      <c r="V41" s="379"/>
      <c r="W41" s="379"/>
      <c r="X41" s="379"/>
      <c r="Y41" s="379"/>
      <c r="Z41" s="379"/>
      <c r="AA41" s="379"/>
      <c r="AB41" s="379"/>
      <c r="AC41" s="379"/>
      <c r="AD41" s="379"/>
      <c r="AE41" s="388"/>
      <c r="AF41" s="388"/>
      <c r="AG41" s="388"/>
      <c r="AH41" s="388"/>
      <c r="AI41" s="388"/>
      <c r="AJ41" s="388"/>
      <c r="AK41" s="380"/>
      <c r="AL41" s="112" t="s">
        <v>41</v>
      </c>
      <c r="AM41" s="393"/>
      <c r="AN41" s="394"/>
      <c r="AO41" s="394"/>
      <c r="AP41" s="394"/>
      <c r="AQ41" s="394"/>
      <c r="AR41" s="394"/>
      <c r="AS41" s="394"/>
      <c r="AT41" s="394"/>
      <c r="AU41" s="113" t="s">
        <v>42</v>
      </c>
    </row>
    <row r="42" spans="1:53" ht="45.75" customHeight="1" x14ac:dyDescent="0.2">
      <c r="A42" s="16"/>
      <c r="B42" s="375"/>
      <c r="C42" s="376"/>
      <c r="D42" s="376"/>
      <c r="E42" s="377"/>
      <c r="F42" s="395"/>
      <c r="G42" s="396"/>
      <c r="H42" s="397"/>
      <c r="I42" s="398"/>
      <c r="J42" s="114"/>
      <c r="K42" s="101"/>
      <c r="L42" s="399"/>
      <c r="M42" s="400"/>
      <c r="N42" s="400"/>
      <c r="O42" s="400"/>
      <c r="P42" s="400"/>
      <c r="Q42" s="400"/>
      <c r="R42" s="400"/>
      <c r="S42" s="400"/>
      <c r="T42" s="401"/>
      <c r="U42" s="401"/>
      <c r="V42" s="401"/>
      <c r="W42" s="401"/>
      <c r="X42" s="401"/>
      <c r="Y42" s="401"/>
      <c r="Z42" s="401"/>
      <c r="AA42" s="401"/>
      <c r="AB42" s="401"/>
      <c r="AC42" s="401"/>
      <c r="AD42" s="401"/>
      <c r="AE42" s="401"/>
      <c r="AF42" s="401"/>
      <c r="AG42" s="401"/>
      <c r="AH42" s="401"/>
      <c r="AI42" s="401"/>
      <c r="AJ42" s="401"/>
      <c r="AK42" s="402"/>
      <c r="AL42" s="115" t="s">
        <v>41</v>
      </c>
      <c r="AM42" s="403"/>
      <c r="AN42" s="404"/>
      <c r="AO42" s="404"/>
      <c r="AP42" s="404"/>
      <c r="AQ42" s="404"/>
      <c r="AR42" s="404"/>
      <c r="AS42" s="404"/>
      <c r="AT42" s="404"/>
      <c r="AU42" s="116" t="s">
        <v>42</v>
      </c>
    </row>
    <row r="43" spans="1:53" ht="46.5" customHeight="1" x14ac:dyDescent="0.2">
      <c r="A43" s="16"/>
      <c r="B43" s="378"/>
      <c r="C43" s="379"/>
      <c r="D43" s="379"/>
      <c r="E43" s="380"/>
      <c r="F43" s="292"/>
      <c r="G43" s="293"/>
      <c r="H43" s="297"/>
      <c r="I43" s="298"/>
      <c r="J43" s="77"/>
      <c r="K43" s="78"/>
      <c r="L43" s="386"/>
      <c r="M43" s="387"/>
      <c r="N43" s="387"/>
      <c r="O43" s="387"/>
      <c r="P43" s="387"/>
      <c r="Q43" s="387"/>
      <c r="R43" s="387"/>
      <c r="S43" s="387"/>
      <c r="T43" s="379"/>
      <c r="U43" s="379"/>
      <c r="V43" s="379"/>
      <c r="W43" s="379"/>
      <c r="X43" s="379"/>
      <c r="Y43" s="379"/>
      <c r="Z43" s="379"/>
      <c r="AA43" s="379"/>
      <c r="AB43" s="379"/>
      <c r="AC43" s="379"/>
      <c r="AD43" s="379"/>
      <c r="AE43" s="388"/>
      <c r="AF43" s="388"/>
      <c r="AG43" s="388"/>
      <c r="AH43" s="388"/>
      <c r="AI43" s="388"/>
      <c r="AJ43" s="388"/>
      <c r="AK43" s="380"/>
      <c r="AL43" s="115" t="s">
        <v>41</v>
      </c>
      <c r="AM43" s="403"/>
      <c r="AN43" s="404"/>
      <c r="AO43" s="404"/>
      <c r="AP43" s="404"/>
      <c r="AQ43" s="404"/>
      <c r="AR43" s="404"/>
      <c r="AS43" s="404"/>
      <c r="AT43" s="404"/>
      <c r="AU43" s="116" t="s">
        <v>42</v>
      </c>
      <c r="AW43" s="20"/>
      <c r="AX43" s="20"/>
      <c r="AY43" s="20"/>
      <c r="AZ43" s="20"/>
      <c r="BA43" s="20"/>
    </row>
    <row r="44" spans="1:53" ht="46.5" customHeight="1" thickBot="1" x14ac:dyDescent="0.25">
      <c r="B44" s="381"/>
      <c r="C44" s="382"/>
      <c r="D44" s="382"/>
      <c r="E44" s="383"/>
      <c r="F44" s="340"/>
      <c r="G44" s="341"/>
      <c r="H44" s="342"/>
      <c r="I44" s="343"/>
      <c r="J44" s="100"/>
      <c r="K44" s="117"/>
      <c r="L44" s="405"/>
      <c r="M44" s="406"/>
      <c r="N44" s="406"/>
      <c r="O44" s="406"/>
      <c r="P44" s="406"/>
      <c r="Q44" s="406"/>
      <c r="R44" s="406"/>
      <c r="S44" s="406"/>
      <c r="T44" s="350"/>
      <c r="U44" s="350"/>
      <c r="V44" s="350"/>
      <c r="W44" s="350"/>
      <c r="X44" s="350"/>
      <c r="Y44" s="350"/>
      <c r="Z44" s="350"/>
      <c r="AA44" s="350"/>
      <c r="AB44" s="350"/>
      <c r="AC44" s="350"/>
      <c r="AD44" s="350"/>
      <c r="AE44" s="350"/>
      <c r="AF44" s="350"/>
      <c r="AG44" s="350"/>
      <c r="AH44" s="350"/>
      <c r="AI44" s="350"/>
      <c r="AJ44" s="350"/>
      <c r="AK44" s="351"/>
      <c r="AL44" s="118" t="s">
        <v>41</v>
      </c>
      <c r="AM44" s="407"/>
      <c r="AN44" s="408"/>
      <c r="AO44" s="408"/>
      <c r="AP44" s="408"/>
      <c r="AQ44" s="408"/>
      <c r="AR44" s="408"/>
      <c r="AS44" s="408"/>
      <c r="AT44" s="408"/>
      <c r="AU44" s="119" t="s">
        <v>42</v>
      </c>
    </row>
    <row r="45" spans="1:53" ht="15" customHeight="1" x14ac:dyDescent="0.15"/>
    <row r="46" spans="1:53" ht="15" customHeight="1" thickBot="1" x14ac:dyDescent="0.2"/>
    <row r="47" spans="1:53" ht="45.75" customHeight="1" thickBot="1" x14ac:dyDescent="0.2">
      <c r="A47" s="16"/>
      <c r="B47" s="312" t="s">
        <v>43</v>
      </c>
      <c r="C47" s="267"/>
      <c r="D47" s="267"/>
      <c r="E47" s="371"/>
      <c r="F47" s="269"/>
      <c r="G47" s="270"/>
      <c r="H47" s="270"/>
      <c r="I47" s="270"/>
      <c r="J47" s="270"/>
      <c r="K47" s="270"/>
      <c r="L47" s="270"/>
      <c r="M47" s="270"/>
      <c r="N47" s="270"/>
      <c r="O47" s="270"/>
      <c r="P47" s="270"/>
      <c r="Q47" s="270"/>
      <c r="R47" s="270"/>
      <c r="S47" s="270"/>
      <c r="T47" s="270"/>
      <c r="U47" s="270"/>
      <c r="V47" s="372"/>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50" t="s">
        <v>44</v>
      </c>
      <c r="C50" s="304"/>
      <c r="D50" s="304"/>
      <c r="E50" s="305"/>
      <c r="F50" s="415"/>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416"/>
      <c r="AO50" s="416"/>
      <c r="AP50" s="416"/>
      <c r="AQ50" s="416"/>
      <c r="AR50" s="416"/>
      <c r="AS50" s="416"/>
      <c r="AT50" s="416"/>
      <c r="AU50" s="416"/>
      <c r="AV50" s="416"/>
      <c r="AW50" s="416"/>
      <c r="AX50" s="416"/>
      <c r="AY50" s="416"/>
      <c r="AZ50" s="416"/>
      <c r="BA50" s="417"/>
    </row>
    <row r="51" spans="1:53" ht="45.75" customHeight="1" x14ac:dyDescent="0.15">
      <c r="A51" s="16"/>
      <c r="B51" s="225"/>
      <c r="C51" s="226"/>
      <c r="D51" s="226"/>
      <c r="E51" s="227"/>
      <c r="F51" s="418"/>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19"/>
      <c r="AO51" s="419"/>
      <c r="AP51" s="419"/>
      <c r="AQ51" s="419"/>
      <c r="AR51" s="419"/>
      <c r="AS51" s="419"/>
      <c r="AT51" s="419"/>
      <c r="AU51" s="419"/>
      <c r="AV51" s="419"/>
      <c r="AW51" s="419"/>
      <c r="AX51" s="419"/>
      <c r="AY51" s="419"/>
      <c r="AZ51" s="419"/>
      <c r="BA51" s="420"/>
    </row>
    <row r="52" spans="1:53" ht="45.75" customHeight="1" thickBot="1" x14ac:dyDescent="0.2">
      <c r="A52" s="16"/>
      <c r="B52" s="278"/>
      <c r="C52" s="279"/>
      <c r="D52" s="279"/>
      <c r="E52" s="280"/>
      <c r="F52" s="421"/>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c r="AL52" s="422"/>
      <c r="AM52" s="422"/>
      <c r="AN52" s="422"/>
      <c r="AO52" s="422"/>
      <c r="AP52" s="422"/>
      <c r="AQ52" s="422"/>
      <c r="AR52" s="422"/>
      <c r="AS52" s="422"/>
      <c r="AT52" s="422"/>
      <c r="AU52" s="422"/>
      <c r="AV52" s="422"/>
      <c r="AW52" s="422"/>
      <c r="AX52" s="422"/>
      <c r="AY52" s="422"/>
      <c r="AZ52" s="422"/>
      <c r="BA52" s="423"/>
    </row>
    <row r="53" spans="1:53" ht="15" customHeight="1" x14ac:dyDescent="0.15"/>
    <row r="54" spans="1:53" ht="15" customHeight="1" thickBot="1" x14ac:dyDescent="0.2"/>
    <row r="55" spans="1:53" ht="21.95" customHeight="1" x14ac:dyDescent="0.15">
      <c r="A55" s="16"/>
      <c r="B55" s="250" t="s">
        <v>45</v>
      </c>
      <c r="C55" s="304"/>
      <c r="D55" s="304"/>
      <c r="E55" s="304"/>
      <c r="F55" s="304"/>
      <c r="G55" s="304"/>
      <c r="H55" s="304"/>
      <c r="I55" s="304"/>
      <c r="J55" s="304"/>
      <c r="K55" s="305"/>
      <c r="L55" s="409" t="s">
        <v>46</v>
      </c>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c r="AK55" s="411"/>
      <c r="AL55" s="121"/>
      <c r="AM55" s="121"/>
    </row>
    <row r="56" spans="1:53" ht="21.95" customHeight="1" thickBot="1" x14ac:dyDescent="0.2">
      <c r="B56" s="278"/>
      <c r="C56" s="279"/>
      <c r="D56" s="279"/>
      <c r="E56" s="279"/>
      <c r="F56" s="279"/>
      <c r="G56" s="279"/>
      <c r="H56" s="279"/>
      <c r="I56" s="279"/>
      <c r="J56" s="279"/>
      <c r="K56" s="280"/>
      <c r="L56" s="412" t="s">
        <v>47</v>
      </c>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4"/>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51">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F29:G29"/>
    <mergeCell ref="H29:I29"/>
    <mergeCell ref="L29:M29"/>
    <mergeCell ref="N29:O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M10" sqref="M10:U12"/>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192" t="s">
        <v>48</v>
      </c>
      <c r="AH1" s="192"/>
      <c r="AI1" s="192"/>
      <c r="AJ1" s="192"/>
      <c r="AK1" s="192"/>
      <c r="AL1" s="192"/>
      <c r="AM1" s="192"/>
      <c r="AU1" s="192"/>
      <c r="AV1" s="192"/>
      <c r="AW1" s="192"/>
      <c r="AX1" s="192"/>
      <c r="AY1" s="192"/>
      <c r="AZ1" s="192"/>
      <c r="BA1" s="192"/>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24" t="s">
        <v>49</v>
      </c>
      <c r="AA3" s="424"/>
      <c r="AB3" s="425"/>
      <c r="AC3" s="425"/>
      <c r="AD3" s="425"/>
      <c r="AE3" s="425"/>
      <c r="AF3" s="425"/>
      <c r="AG3" s="425"/>
      <c r="AH3" s="425"/>
      <c r="AI3" s="425"/>
      <c r="AJ3" s="426"/>
      <c r="AK3" s="426"/>
      <c r="AL3" s="426"/>
      <c r="AM3" s="426"/>
    </row>
    <row r="4" spans="1:53" ht="15.75" customHeight="1" thickBot="1" x14ac:dyDescent="0.2">
      <c r="A4" s="127"/>
      <c r="B4" s="427" t="s">
        <v>50</v>
      </c>
      <c r="C4" s="428"/>
      <c r="D4" s="428"/>
      <c r="E4" s="428"/>
      <c r="F4" s="428"/>
      <c r="G4" s="428"/>
      <c r="H4" s="428"/>
      <c r="I4" s="428"/>
      <c r="J4" s="428"/>
      <c r="K4" s="428"/>
      <c r="L4" s="429"/>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206"/>
      <c r="C5" s="207"/>
      <c r="D5" s="207" t="s">
        <v>7</v>
      </c>
      <c r="E5" s="207"/>
      <c r="F5" s="207" t="s">
        <v>8</v>
      </c>
      <c r="G5" s="207" t="s">
        <v>31</v>
      </c>
      <c r="H5" s="48"/>
      <c r="I5" s="48"/>
      <c r="J5" s="207" t="s">
        <v>7</v>
      </c>
      <c r="K5" s="207"/>
      <c r="L5" s="129" t="s">
        <v>8</v>
      </c>
      <c r="M5" s="432" t="s">
        <v>51</v>
      </c>
      <c r="N5" s="207"/>
      <c r="O5" s="207"/>
      <c r="P5" s="207"/>
      <c r="Q5" s="207"/>
      <c r="R5" s="207"/>
      <c r="S5" s="207"/>
      <c r="T5" s="207"/>
      <c r="U5" s="207"/>
      <c r="V5" s="434" t="s">
        <v>52</v>
      </c>
      <c r="W5" s="435"/>
      <c r="X5" s="435"/>
      <c r="Y5" s="435"/>
      <c r="Z5" s="435"/>
      <c r="AA5" s="435"/>
      <c r="AB5" s="434" t="s">
        <v>53</v>
      </c>
      <c r="AC5" s="435"/>
      <c r="AD5" s="435"/>
      <c r="AE5" s="435"/>
      <c r="AF5" s="435"/>
      <c r="AG5" s="435"/>
      <c r="AH5" s="435"/>
      <c r="AI5" s="435"/>
      <c r="AJ5" s="438"/>
      <c r="AK5" s="432" t="s">
        <v>54</v>
      </c>
      <c r="AL5" s="207"/>
      <c r="AM5" s="208"/>
    </row>
    <row r="6" spans="1:53" s="131" customFormat="1" ht="15.75" customHeight="1" thickBot="1" x14ac:dyDescent="0.2">
      <c r="A6" s="130" t="s">
        <v>5</v>
      </c>
      <c r="B6" s="430"/>
      <c r="C6" s="431"/>
      <c r="D6" s="431"/>
      <c r="E6" s="431"/>
      <c r="F6" s="431"/>
      <c r="G6" s="431"/>
      <c r="H6" s="431" t="s">
        <v>55</v>
      </c>
      <c r="I6" s="431"/>
      <c r="J6" s="431"/>
      <c r="K6" s="431"/>
      <c r="L6" s="431"/>
      <c r="M6" s="433"/>
      <c r="N6" s="431"/>
      <c r="O6" s="431"/>
      <c r="P6" s="431"/>
      <c r="Q6" s="431"/>
      <c r="R6" s="431"/>
      <c r="S6" s="431"/>
      <c r="T6" s="431"/>
      <c r="U6" s="431"/>
      <c r="V6" s="436"/>
      <c r="W6" s="437"/>
      <c r="X6" s="437"/>
      <c r="Y6" s="437"/>
      <c r="Z6" s="437"/>
      <c r="AA6" s="437"/>
      <c r="AB6" s="436"/>
      <c r="AC6" s="437"/>
      <c r="AD6" s="437"/>
      <c r="AE6" s="437"/>
      <c r="AF6" s="437"/>
      <c r="AG6" s="437"/>
      <c r="AH6" s="437"/>
      <c r="AI6" s="437"/>
      <c r="AJ6" s="439"/>
      <c r="AK6" s="433"/>
      <c r="AL6" s="431"/>
      <c r="AM6" s="440"/>
    </row>
    <row r="7" spans="1:53" ht="27" customHeight="1" x14ac:dyDescent="0.15">
      <c r="A7" s="123"/>
      <c r="B7" s="441"/>
      <c r="C7" s="442"/>
      <c r="D7" s="445"/>
      <c r="E7" s="446"/>
      <c r="F7" s="451"/>
      <c r="G7" s="210" t="s">
        <v>31</v>
      </c>
      <c r="H7" s="454"/>
      <c r="I7" s="442"/>
      <c r="J7" s="445"/>
      <c r="K7" s="446"/>
      <c r="L7" s="451"/>
      <c r="M7" s="456"/>
      <c r="N7" s="210"/>
      <c r="O7" s="210"/>
      <c r="P7" s="210"/>
      <c r="Q7" s="210"/>
      <c r="R7" s="210"/>
      <c r="S7" s="210"/>
      <c r="T7" s="210"/>
      <c r="U7" s="210"/>
      <c r="V7" s="456"/>
      <c r="W7" s="210"/>
      <c r="X7" s="210"/>
      <c r="Y7" s="210"/>
      <c r="Z7" s="210"/>
      <c r="AA7" s="210"/>
      <c r="AB7" s="456"/>
      <c r="AC7" s="210"/>
      <c r="AD7" s="210"/>
      <c r="AE7" s="210"/>
      <c r="AF7" s="210"/>
      <c r="AG7" s="210"/>
      <c r="AH7" s="210"/>
      <c r="AI7" s="210"/>
      <c r="AJ7" s="458"/>
      <c r="AK7" s="132"/>
      <c r="AL7" s="460" t="s">
        <v>56</v>
      </c>
      <c r="AM7" s="204"/>
    </row>
    <row r="8" spans="1:53" ht="27" customHeight="1" x14ac:dyDescent="0.15">
      <c r="A8" s="123"/>
      <c r="B8" s="441"/>
      <c r="C8" s="442"/>
      <c r="D8" s="447"/>
      <c r="E8" s="448"/>
      <c r="F8" s="451"/>
      <c r="G8" s="210"/>
      <c r="H8" s="454"/>
      <c r="I8" s="442"/>
      <c r="J8" s="447"/>
      <c r="K8" s="448"/>
      <c r="L8" s="451"/>
      <c r="M8" s="456"/>
      <c r="N8" s="210"/>
      <c r="O8" s="210"/>
      <c r="P8" s="210"/>
      <c r="Q8" s="210"/>
      <c r="R8" s="210"/>
      <c r="S8" s="210"/>
      <c r="T8" s="210"/>
      <c r="U8" s="210"/>
      <c r="V8" s="456"/>
      <c r="W8" s="210"/>
      <c r="X8" s="210"/>
      <c r="Y8" s="210"/>
      <c r="Z8" s="210"/>
      <c r="AA8" s="210"/>
      <c r="AB8" s="456"/>
      <c r="AC8" s="210"/>
      <c r="AD8" s="210"/>
      <c r="AE8" s="210"/>
      <c r="AF8" s="210"/>
      <c r="AG8" s="210"/>
      <c r="AH8" s="210"/>
      <c r="AI8" s="210"/>
      <c r="AJ8" s="458"/>
      <c r="AK8" s="461"/>
      <c r="AL8" s="323" t="s">
        <v>57</v>
      </c>
      <c r="AM8" s="463"/>
    </row>
    <row r="9" spans="1:53" ht="27" customHeight="1" x14ac:dyDescent="0.15">
      <c r="A9" s="123"/>
      <c r="B9" s="443"/>
      <c r="C9" s="444"/>
      <c r="D9" s="449"/>
      <c r="E9" s="450"/>
      <c r="F9" s="452"/>
      <c r="G9" s="453"/>
      <c r="H9" s="455"/>
      <c r="I9" s="444"/>
      <c r="J9" s="449"/>
      <c r="K9" s="450"/>
      <c r="L9" s="452"/>
      <c r="M9" s="457"/>
      <c r="N9" s="453"/>
      <c r="O9" s="453"/>
      <c r="P9" s="453"/>
      <c r="Q9" s="453"/>
      <c r="R9" s="453"/>
      <c r="S9" s="453"/>
      <c r="T9" s="453"/>
      <c r="U9" s="453"/>
      <c r="V9" s="457"/>
      <c r="W9" s="453"/>
      <c r="X9" s="453"/>
      <c r="Y9" s="453"/>
      <c r="Z9" s="453"/>
      <c r="AA9" s="453"/>
      <c r="AB9" s="457"/>
      <c r="AC9" s="453"/>
      <c r="AD9" s="453"/>
      <c r="AE9" s="453"/>
      <c r="AF9" s="453"/>
      <c r="AG9" s="453"/>
      <c r="AH9" s="453"/>
      <c r="AI9" s="453"/>
      <c r="AJ9" s="459"/>
      <c r="AK9" s="462"/>
      <c r="AL9" s="464" t="s">
        <v>58</v>
      </c>
      <c r="AM9" s="218"/>
    </row>
    <row r="10" spans="1:53" ht="27" customHeight="1" x14ac:dyDescent="0.15">
      <c r="A10" s="123"/>
      <c r="B10" s="468"/>
      <c r="C10" s="469"/>
      <c r="D10" s="470"/>
      <c r="E10" s="471"/>
      <c r="F10" s="452"/>
      <c r="G10" s="453" t="s">
        <v>31</v>
      </c>
      <c r="H10" s="472"/>
      <c r="I10" s="469"/>
      <c r="J10" s="470"/>
      <c r="K10" s="471"/>
      <c r="L10" s="452"/>
      <c r="M10" s="457"/>
      <c r="N10" s="453"/>
      <c r="O10" s="453"/>
      <c r="P10" s="453"/>
      <c r="Q10" s="453"/>
      <c r="R10" s="453"/>
      <c r="S10" s="453"/>
      <c r="T10" s="453"/>
      <c r="U10" s="453"/>
      <c r="V10" s="465"/>
      <c r="W10" s="466"/>
      <c r="X10" s="466"/>
      <c r="Y10" s="466"/>
      <c r="Z10" s="466"/>
      <c r="AA10" s="466"/>
      <c r="AB10" s="465"/>
      <c r="AC10" s="466"/>
      <c r="AD10" s="466"/>
      <c r="AE10" s="466"/>
      <c r="AF10" s="466"/>
      <c r="AG10" s="466"/>
      <c r="AH10" s="466"/>
      <c r="AI10" s="466"/>
      <c r="AJ10" s="467"/>
      <c r="AK10" s="132"/>
      <c r="AL10" s="464" t="s">
        <v>56</v>
      </c>
      <c r="AM10" s="218"/>
    </row>
    <row r="11" spans="1:53" ht="27" customHeight="1" x14ac:dyDescent="0.15">
      <c r="A11" s="123"/>
      <c r="B11" s="441"/>
      <c r="C11" s="442"/>
      <c r="D11" s="447"/>
      <c r="E11" s="448"/>
      <c r="F11" s="452"/>
      <c r="G11" s="453"/>
      <c r="H11" s="454"/>
      <c r="I11" s="442"/>
      <c r="J11" s="447"/>
      <c r="K11" s="448"/>
      <c r="L11" s="452"/>
      <c r="M11" s="457"/>
      <c r="N11" s="453"/>
      <c r="O11" s="453"/>
      <c r="P11" s="453"/>
      <c r="Q11" s="453"/>
      <c r="R11" s="453"/>
      <c r="S11" s="453"/>
      <c r="T11" s="453"/>
      <c r="U11" s="453"/>
      <c r="V11" s="456"/>
      <c r="W11" s="210"/>
      <c r="X11" s="210"/>
      <c r="Y11" s="210"/>
      <c r="Z11" s="210"/>
      <c r="AA11" s="210"/>
      <c r="AB11" s="456"/>
      <c r="AC11" s="210"/>
      <c r="AD11" s="210"/>
      <c r="AE11" s="210"/>
      <c r="AF11" s="210"/>
      <c r="AG11" s="210"/>
      <c r="AH11" s="210"/>
      <c r="AI11" s="210"/>
      <c r="AJ11" s="458"/>
      <c r="AK11" s="461"/>
      <c r="AL11" s="323" t="s">
        <v>57</v>
      </c>
      <c r="AM11" s="463"/>
    </row>
    <row r="12" spans="1:53" ht="27" customHeight="1" x14ac:dyDescent="0.15">
      <c r="A12" s="123"/>
      <c r="B12" s="441"/>
      <c r="C12" s="442"/>
      <c r="D12" s="447"/>
      <c r="E12" s="448"/>
      <c r="F12" s="452"/>
      <c r="G12" s="453"/>
      <c r="H12" s="454"/>
      <c r="I12" s="442"/>
      <c r="J12" s="447"/>
      <c r="K12" s="448"/>
      <c r="L12" s="452"/>
      <c r="M12" s="457"/>
      <c r="N12" s="453"/>
      <c r="O12" s="453"/>
      <c r="P12" s="453"/>
      <c r="Q12" s="453"/>
      <c r="R12" s="453"/>
      <c r="S12" s="453"/>
      <c r="T12" s="453"/>
      <c r="U12" s="453"/>
      <c r="V12" s="456"/>
      <c r="W12" s="210"/>
      <c r="X12" s="210"/>
      <c r="Y12" s="210"/>
      <c r="Z12" s="210"/>
      <c r="AA12" s="210"/>
      <c r="AB12" s="456"/>
      <c r="AC12" s="210"/>
      <c r="AD12" s="210"/>
      <c r="AE12" s="210"/>
      <c r="AF12" s="210"/>
      <c r="AG12" s="210"/>
      <c r="AH12" s="210"/>
      <c r="AI12" s="210"/>
      <c r="AJ12" s="458"/>
      <c r="AK12" s="462"/>
      <c r="AL12" s="464" t="s">
        <v>58</v>
      </c>
      <c r="AM12" s="218"/>
    </row>
    <row r="13" spans="1:53" ht="27" customHeight="1" x14ac:dyDescent="0.15">
      <c r="A13" s="123"/>
      <c r="B13" s="468"/>
      <c r="C13" s="469"/>
      <c r="D13" s="470"/>
      <c r="E13" s="471"/>
      <c r="F13" s="452"/>
      <c r="G13" s="453" t="s">
        <v>31</v>
      </c>
      <c r="H13" s="472"/>
      <c r="I13" s="469"/>
      <c r="J13" s="470"/>
      <c r="K13" s="471"/>
      <c r="L13" s="452"/>
      <c r="M13" s="457"/>
      <c r="N13" s="453"/>
      <c r="O13" s="453"/>
      <c r="P13" s="453"/>
      <c r="Q13" s="453"/>
      <c r="R13" s="453"/>
      <c r="S13" s="453"/>
      <c r="T13" s="453"/>
      <c r="U13" s="453"/>
      <c r="V13" s="465"/>
      <c r="W13" s="466"/>
      <c r="X13" s="466"/>
      <c r="Y13" s="466"/>
      <c r="Z13" s="466"/>
      <c r="AA13" s="466"/>
      <c r="AB13" s="465"/>
      <c r="AC13" s="466"/>
      <c r="AD13" s="466"/>
      <c r="AE13" s="466"/>
      <c r="AF13" s="466"/>
      <c r="AG13" s="466"/>
      <c r="AH13" s="466"/>
      <c r="AI13" s="466"/>
      <c r="AJ13" s="467"/>
      <c r="AK13" s="132"/>
      <c r="AL13" s="473" t="s">
        <v>56</v>
      </c>
      <c r="AM13" s="474"/>
    </row>
    <row r="14" spans="1:53" ht="27" customHeight="1" x14ac:dyDescent="0.15">
      <c r="A14" s="123"/>
      <c r="B14" s="441"/>
      <c r="C14" s="442"/>
      <c r="D14" s="447"/>
      <c r="E14" s="448"/>
      <c r="F14" s="452"/>
      <c r="G14" s="453"/>
      <c r="H14" s="454"/>
      <c r="I14" s="442"/>
      <c r="J14" s="447"/>
      <c r="K14" s="448"/>
      <c r="L14" s="452"/>
      <c r="M14" s="457"/>
      <c r="N14" s="453"/>
      <c r="O14" s="453"/>
      <c r="P14" s="453"/>
      <c r="Q14" s="453"/>
      <c r="R14" s="453"/>
      <c r="S14" s="453"/>
      <c r="T14" s="453"/>
      <c r="U14" s="453"/>
      <c r="V14" s="456"/>
      <c r="W14" s="210"/>
      <c r="X14" s="210"/>
      <c r="Y14" s="210"/>
      <c r="Z14" s="210"/>
      <c r="AA14" s="210"/>
      <c r="AB14" s="456"/>
      <c r="AC14" s="210"/>
      <c r="AD14" s="210"/>
      <c r="AE14" s="210"/>
      <c r="AF14" s="210"/>
      <c r="AG14" s="210"/>
      <c r="AH14" s="210"/>
      <c r="AI14" s="210"/>
      <c r="AJ14" s="458"/>
      <c r="AK14" s="461"/>
      <c r="AL14" s="323" t="s">
        <v>57</v>
      </c>
      <c r="AM14" s="463"/>
    </row>
    <row r="15" spans="1:53" ht="27" customHeight="1" x14ac:dyDescent="0.15">
      <c r="A15" s="123"/>
      <c r="B15" s="441"/>
      <c r="C15" s="442"/>
      <c r="D15" s="447"/>
      <c r="E15" s="448"/>
      <c r="F15" s="452"/>
      <c r="G15" s="453"/>
      <c r="H15" s="454"/>
      <c r="I15" s="442"/>
      <c r="J15" s="447"/>
      <c r="K15" s="448"/>
      <c r="L15" s="452"/>
      <c r="M15" s="457"/>
      <c r="N15" s="453"/>
      <c r="O15" s="453"/>
      <c r="P15" s="453"/>
      <c r="Q15" s="453"/>
      <c r="R15" s="453"/>
      <c r="S15" s="453"/>
      <c r="T15" s="453"/>
      <c r="U15" s="453"/>
      <c r="V15" s="456"/>
      <c r="W15" s="210"/>
      <c r="X15" s="210"/>
      <c r="Y15" s="210"/>
      <c r="Z15" s="210"/>
      <c r="AA15" s="210"/>
      <c r="AB15" s="456"/>
      <c r="AC15" s="210"/>
      <c r="AD15" s="210"/>
      <c r="AE15" s="210"/>
      <c r="AF15" s="210"/>
      <c r="AG15" s="210"/>
      <c r="AH15" s="210"/>
      <c r="AI15" s="210"/>
      <c r="AJ15" s="458"/>
      <c r="AK15" s="462"/>
      <c r="AL15" s="464" t="s">
        <v>58</v>
      </c>
      <c r="AM15" s="218"/>
    </row>
    <row r="16" spans="1:53" ht="27" customHeight="1" x14ac:dyDescent="0.15">
      <c r="A16" s="123"/>
      <c r="B16" s="468"/>
      <c r="C16" s="469"/>
      <c r="D16" s="470"/>
      <c r="E16" s="471"/>
      <c r="F16" s="452"/>
      <c r="G16" s="453" t="s">
        <v>31</v>
      </c>
      <c r="H16" s="472"/>
      <c r="I16" s="469"/>
      <c r="J16" s="470"/>
      <c r="K16" s="471"/>
      <c r="L16" s="452"/>
      <c r="M16" s="457"/>
      <c r="N16" s="453"/>
      <c r="O16" s="453"/>
      <c r="P16" s="453"/>
      <c r="Q16" s="453"/>
      <c r="R16" s="453"/>
      <c r="S16" s="453"/>
      <c r="T16" s="453"/>
      <c r="U16" s="453"/>
      <c r="V16" s="465"/>
      <c r="W16" s="466"/>
      <c r="X16" s="466"/>
      <c r="Y16" s="466"/>
      <c r="Z16" s="466"/>
      <c r="AA16" s="466"/>
      <c r="AB16" s="465"/>
      <c r="AC16" s="466"/>
      <c r="AD16" s="466"/>
      <c r="AE16" s="466"/>
      <c r="AF16" s="466"/>
      <c r="AG16" s="466"/>
      <c r="AH16" s="466"/>
      <c r="AI16" s="466"/>
      <c r="AJ16" s="467"/>
      <c r="AK16" s="132"/>
      <c r="AL16" s="473" t="s">
        <v>56</v>
      </c>
      <c r="AM16" s="474"/>
    </row>
    <row r="17" spans="1:39" ht="27" customHeight="1" x14ac:dyDescent="0.15">
      <c r="A17" s="123"/>
      <c r="B17" s="441"/>
      <c r="C17" s="442"/>
      <c r="D17" s="447"/>
      <c r="E17" s="448"/>
      <c r="F17" s="452"/>
      <c r="G17" s="453"/>
      <c r="H17" s="454"/>
      <c r="I17" s="442"/>
      <c r="J17" s="447"/>
      <c r="K17" s="448"/>
      <c r="L17" s="452"/>
      <c r="M17" s="457"/>
      <c r="N17" s="453"/>
      <c r="O17" s="453"/>
      <c r="P17" s="453"/>
      <c r="Q17" s="453"/>
      <c r="R17" s="453"/>
      <c r="S17" s="453"/>
      <c r="T17" s="453"/>
      <c r="U17" s="453"/>
      <c r="V17" s="456"/>
      <c r="W17" s="210"/>
      <c r="X17" s="210"/>
      <c r="Y17" s="210"/>
      <c r="Z17" s="210"/>
      <c r="AA17" s="210"/>
      <c r="AB17" s="456"/>
      <c r="AC17" s="210"/>
      <c r="AD17" s="210"/>
      <c r="AE17" s="210"/>
      <c r="AF17" s="210"/>
      <c r="AG17" s="210"/>
      <c r="AH17" s="210"/>
      <c r="AI17" s="210"/>
      <c r="AJ17" s="458"/>
      <c r="AK17" s="461"/>
      <c r="AL17" s="323" t="s">
        <v>57</v>
      </c>
      <c r="AM17" s="463"/>
    </row>
    <row r="18" spans="1:39" ht="27" customHeight="1" x14ac:dyDescent="0.15">
      <c r="A18" s="123"/>
      <c r="B18" s="441"/>
      <c r="C18" s="442"/>
      <c r="D18" s="447"/>
      <c r="E18" s="448"/>
      <c r="F18" s="452"/>
      <c r="G18" s="453"/>
      <c r="H18" s="454"/>
      <c r="I18" s="442"/>
      <c r="J18" s="447"/>
      <c r="K18" s="448"/>
      <c r="L18" s="452"/>
      <c r="M18" s="457"/>
      <c r="N18" s="453"/>
      <c r="O18" s="453"/>
      <c r="P18" s="453"/>
      <c r="Q18" s="453"/>
      <c r="R18" s="453"/>
      <c r="S18" s="453"/>
      <c r="T18" s="453"/>
      <c r="U18" s="453"/>
      <c r="V18" s="456"/>
      <c r="W18" s="210"/>
      <c r="X18" s="210"/>
      <c r="Y18" s="210"/>
      <c r="Z18" s="210"/>
      <c r="AA18" s="210"/>
      <c r="AB18" s="456"/>
      <c r="AC18" s="210"/>
      <c r="AD18" s="210"/>
      <c r="AE18" s="210"/>
      <c r="AF18" s="210"/>
      <c r="AG18" s="210"/>
      <c r="AH18" s="210"/>
      <c r="AI18" s="210"/>
      <c r="AJ18" s="458"/>
      <c r="AK18" s="462"/>
      <c r="AL18" s="464" t="s">
        <v>58</v>
      </c>
      <c r="AM18" s="218"/>
    </row>
    <row r="19" spans="1:39" ht="27" customHeight="1" x14ac:dyDescent="0.15">
      <c r="A19" s="123"/>
      <c r="B19" s="468"/>
      <c r="C19" s="469"/>
      <c r="D19" s="470"/>
      <c r="E19" s="471"/>
      <c r="F19" s="475"/>
      <c r="G19" s="477" t="s">
        <v>31</v>
      </c>
      <c r="H19" s="472"/>
      <c r="I19" s="469"/>
      <c r="J19" s="470"/>
      <c r="K19" s="471"/>
      <c r="L19" s="475"/>
      <c r="M19" s="476"/>
      <c r="N19" s="477"/>
      <c r="O19" s="477"/>
      <c r="P19" s="477"/>
      <c r="Q19" s="477"/>
      <c r="R19" s="477"/>
      <c r="S19" s="477"/>
      <c r="T19" s="477"/>
      <c r="U19" s="477"/>
      <c r="V19" s="465"/>
      <c r="W19" s="466"/>
      <c r="X19" s="466"/>
      <c r="Y19" s="466"/>
      <c r="Z19" s="466"/>
      <c r="AA19" s="466"/>
      <c r="AB19" s="465"/>
      <c r="AC19" s="466"/>
      <c r="AD19" s="466"/>
      <c r="AE19" s="466"/>
      <c r="AF19" s="466"/>
      <c r="AG19" s="466"/>
      <c r="AH19" s="466"/>
      <c r="AI19" s="466"/>
      <c r="AJ19" s="467"/>
      <c r="AK19" s="132"/>
      <c r="AL19" s="473" t="s">
        <v>56</v>
      </c>
      <c r="AM19" s="474"/>
    </row>
    <row r="20" spans="1:39" ht="27" customHeight="1" x14ac:dyDescent="0.15">
      <c r="A20" s="123"/>
      <c r="B20" s="441"/>
      <c r="C20" s="442"/>
      <c r="D20" s="447"/>
      <c r="E20" s="448"/>
      <c r="F20" s="475"/>
      <c r="G20" s="477"/>
      <c r="H20" s="454"/>
      <c r="I20" s="442"/>
      <c r="J20" s="447"/>
      <c r="K20" s="448"/>
      <c r="L20" s="475"/>
      <c r="M20" s="476"/>
      <c r="N20" s="477"/>
      <c r="O20" s="477"/>
      <c r="P20" s="477"/>
      <c r="Q20" s="477"/>
      <c r="R20" s="477"/>
      <c r="S20" s="477"/>
      <c r="T20" s="477"/>
      <c r="U20" s="477"/>
      <c r="V20" s="456"/>
      <c r="W20" s="210"/>
      <c r="X20" s="210"/>
      <c r="Y20" s="210"/>
      <c r="Z20" s="210"/>
      <c r="AA20" s="210"/>
      <c r="AB20" s="456"/>
      <c r="AC20" s="210"/>
      <c r="AD20" s="210"/>
      <c r="AE20" s="210"/>
      <c r="AF20" s="210"/>
      <c r="AG20" s="210"/>
      <c r="AH20" s="210"/>
      <c r="AI20" s="210"/>
      <c r="AJ20" s="458"/>
      <c r="AK20" s="461"/>
      <c r="AL20" s="323" t="s">
        <v>57</v>
      </c>
      <c r="AM20" s="463"/>
    </row>
    <row r="21" spans="1:39" ht="27" customHeight="1" x14ac:dyDescent="0.15">
      <c r="A21" s="123"/>
      <c r="B21" s="441"/>
      <c r="C21" s="442"/>
      <c r="D21" s="447"/>
      <c r="E21" s="448"/>
      <c r="F21" s="475"/>
      <c r="G21" s="477"/>
      <c r="H21" s="454"/>
      <c r="I21" s="442"/>
      <c r="J21" s="447"/>
      <c r="K21" s="448"/>
      <c r="L21" s="475"/>
      <c r="M21" s="476"/>
      <c r="N21" s="477"/>
      <c r="O21" s="477"/>
      <c r="P21" s="477"/>
      <c r="Q21" s="477"/>
      <c r="R21" s="477"/>
      <c r="S21" s="477"/>
      <c r="T21" s="477"/>
      <c r="U21" s="477"/>
      <c r="V21" s="456"/>
      <c r="W21" s="210"/>
      <c r="X21" s="210"/>
      <c r="Y21" s="210"/>
      <c r="Z21" s="210"/>
      <c r="AA21" s="210"/>
      <c r="AB21" s="456"/>
      <c r="AC21" s="210"/>
      <c r="AD21" s="210"/>
      <c r="AE21" s="210"/>
      <c r="AF21" s="210"/>
      <c r="AG21" s="210"/>
      <c r="AH21" s="210"/>
      <c r="AI21" s="210"/>
      <c r="AJ21" s="458"/>
      <c r="AK21" s="462"/>
      <c r="AL21" s="464" t="s">
        <v>58</v>
      </c>
      <c r="AM21" s="218"/>
    </row>
    <row r="22" spans="1:39" ht="27" customHeight="1" x14ac:dyDescent="0.15">
      <c r="A22" s="123"/>
      <c r="B22" s="468"/>
      <c r="C22" s="469"/>
      <c r="D22" s="470"/>
      <c r="E22" s="471"/>
      <c r="F22" s="475"/>
      <c r="G22" s="477" t="s">
        <v>31</v>
      </c>
      <c r="H22" s="472"/>
      <c r="I22" s="469"/>
      <c r="J22" s="470"/>
      <c r="K22" s="471"/>
      <c r="L22" s="475"/>
      <c r="M22" s="476"/>
      <c r="N22" s="477"/>
      <c r="O22" s="477"/>
      <c r="P22" s="477"/>
      <c r="Q22" s="477"/>
      <c r="R22" s="477"/>
      <c r="S22" s="477"/>
      <c r="T22" s="477"/>
      <c r="U22" s="477"/>
      <c r="V22" s="465"/>
      <c r="W22" s="466"/>
      <c r="X22" s="466"/>
      <c r="Y22" s="466"/>
      <c r="Z22" s="466"/>
      <c r="AA22" s="466"/>
      <c r="AB22" s="465"/>
      <c r="AC22" s="466"/>
      <c r="AD22" s="466"/>
      <c r="AE22" s="466"/>
      <c r="AF22" s="466"/>
      <c r="AG22" s="466"/>
      <c r="AH22" s="466"/>
      <c r="AI22" s="466"/>
      <c r="AJ22" s="467"/>
      <c r="AK22" s="132"/>
      <c r="AL22" s="473" t="s">
        <v>56</v>
      </c>
      <c r="AM22" s="474"/>
    </row>
    <row r="23" spans="1:39" ht="27" customHeight="1" x14ac:dyDescent="0.15">
      <c r="A23" s="123"/>
      <c r="B23" s="441"/>
      <c r="C23" s="442"/>
      <c r="D23" s="447"/>
      <c r="E23" s="448"/>
      <c r="F23" s="475"/>
      <c r="G23" s="477"/>
      <c r="H23" s="454"/>
      <c r="I23" s="442"/>
      <c r="J23" s="447"/>
      <c r="K23" s="448"/>
      <c r="L23" s="475"/>
      <c r="M23" s="476"/>
      <c r="N23" s="477"/>
      <c r="O23" s="477"/>
      <c r="P23" s="477"/>
      <c r="Q23" s="477"/>
      <c r="R23" s="477"/>
      <c r="S23" s="477"/>
      <c r="T23" s="477"/>
      <c r="U23" s="477"/>
      <c r="V23" s="456"/>
      <c r="W23" s="210"/>
      <c r="X23" s="210"/>
      <c r="Y23" s="210"/>
      <c r="Z23" s="210"/>
      <c r="AA23" s="210"/>
      <c r="AB23" s="456"/>
      <c r="AC23" s="210"/>
      <c r="AD23" s="210"/>
      <c r="AE23" s="210"/>
      <c r="AF23" s="210"/>
      <c r="AG23" s="210"/>
      <c r="AH23" s="210"/>
      <c r="AI23" s="210"/>
      <c r="AJ23" s="458"/>
      <c r="AK23" s="461"/>
      <c r="AL23" s="323" t="s">
        <v>57</v>
      </c>
      <c r="AM23" s="463"/>
    </row>
    <row r="24" spans="1:39" ht="27" customHeight="1" x14ac:dyDescent="0.15">
      <c r="A24" s="123"/>
      <c r="B24" s="441"/>
      <c r="C24" s="442"/>
      <c r="D24" s="447"/>
      <c r="E24" s="448"/>
      <c r="F24" s="475"/>
      <c r="G24" s="477"/>
      <c r="H24" s="454"/>
      <c r="I24" s="442"/>
      <c r="J24" s="447"/>
      <c r="K24" s="448"/>
      <c r="L24" s="475"/>
      <c r="M24" s="476"/>
      <c r="N24" s="477"/>
      <c r="O24" s="477"/>
      <c r="P24" s="477"/>
      <c r="Q24" s="477"/>
      <c r="R24" s="477"/>
      <c r="S24" s="477"/>
      <c r="T24" s="477"/>
      <c r="U24" s="477"/>
      <c r="V24" s="456"/>
      <c r="W24" s="210"/>
      <c r="X24" s="210"/>
      <c r="Y24" s="210"/>
      <c r="Z24" s="210"/>
      <c r="AA24" s="210"/>
      <c r="AB24" s="456"/>
      <c r="AC24" s="210"/>
      <c r="AD24" s="210"/>
      <c r="AE24" s="210"/>
      <c r="AF24" s="210"/>
      <c r="AG24" s="210"/>
      <c r="AH24" s="210"/>
      <c r="AI24" s="210"/>
      <c r="AJ24" s="458"/>
      <c r="AK24" s="462"/>
      <c r="AL24" s="464" t="s">
        <v>58</v>
      </c>
      <c r="AM24" s="218"/>
    </row>
    <row r="25" spans="1:39" ht="27" customHeight="1" x14ac:dyDescent="0.15">
      <c r="A25" s="123"/>
      <c r="B25" s="468"/>
      <c r="C25" s="469"/>
      <c r="D25" s="470"/>
      <c r="E25" s="471"/>
      <c r="F25" s="475"/>
      <c r="G25" s="477" t="s">
        <v>31</v>
      </c>
      <c r="H25" s="472"/>
      <c r="I25" s="469"/>
      <c r="J25" s="470"/>
      <c r="K25" s="471"/>
      <c r="L25" s="475"/>
      <c r="M25" s="476"/>
      <c r="N25" s="477"/>
      <c r="O25" s="477"/>
      <c r="P25" s="477"/>
      <c r="Q25" s="477"/>
      <c r="R25" s="477"/>
      <c r="S25" s="477"/>
      <c r="T25" s="477"/>
      <c r="U25" s="477"/>
      <c r="V25" s="465"/>
      <c r="W25" s="466"/>
      <c r="X25" s="466"/>
      <c r="Y25" s="466"/>
      <c r="Z25" s="466"/>
      <c r="AA25" s="466"/>
      <c r="AB25" s="465"/>
      <c r="AC25" s="466"/>
      <c r="AD25" s="466"/>
      <c r="AE25" s="466"/>
      <c r="AF25" s="466"/>
      <c r="AG25" s="466"/>
      <c r="AH25" s="466"/>
      <c r="AI25" s="466"/>
      <c r="AJ25" s="467"/>
      <c r="AK25" s="132"/>
      <c r="AL25" s="473" t="s">
        <v>56</v>
      </c>
      <c r="AM25" s="474"/>
    </row>
    <row r="26" spans="1:39" ht="27" customHeight="1" x14ac:dyDescent="0.15">
      <c r="A26" s="123"/>
      <c r="B26" s="441"/>
      <c r="C26" s="442"/>
      <c r="D26" s="447"/>
      <c r="E26" s="448"/>
      <c r="F26" s="475"/>
      <c r="G26" s="477"/>
      <c r="H26" s="454"/>
      <c r="I26" s="442"/>
      <c r="J26" s="447"/>
      <c r="K26" s="448"/>
      <c r="L26" s="475"/>
      <c r="M26" s="476"/>
      <c r="N26" s="477"/>
      <c r="O26" s="477"/>
      <c r="P26" s="477"/>
      <c r="Q26" s="477"/>
      <c r="R26" s="477"/>
      <c r="S26" s="477"/>
      <c r="T26" s="477"/>
      <c r="U26" s="477"/>
      <c r="V26" s="456"/>
      <c r="W26" s="210"/>
      <c r="X26" s="210"/>
      <c r="Y26" s="210"/>
      <c r="Z26" s="210"/>
      <c r="AA26" s="210"/>
      <c r="AB26" s="456"/>
      <c r="AC26" s="210"/>
      <c r="AD26" s="210"/>
      <c r="AE26" s="210"/>
      <c r="AF26" s="210"/>
      <c r="AG26" s="210"/>
      <c r="AH26" s="210"/>
      <c r="AI26" s="210"/>
      <c r="AJ26" s="458"/>
      <c r="AK26" s="461"/>
      <c r="AL26" s="323" t="s">
        <v>57</v>
      </c>
      <c r="AM26" s="463"/>
    </row>
    <row r="27" spans="1:39" ht="27" customHeight="1" x14ac:dyDescent="0.15">
      <c r="A27" s="123"/>
      <c r="B27" s="441"/>
      <c r="C27" s="442"/>
      <c r="D27" s="447"/>
      <c r="E27" s="448"/>
      <c r="F27" s="475"/>
      <c r="G27" s="477"/>
      <c r="H27" s="454"/>
      <c r="I27" s="442"/>
      <c r="J27" s="447"/>
      <c r="K27" s="448"/>
      <c r="L27" s="475"/>
      <c r="M27" s="476"/>
      <c r="N27" s="477"/>
      <c r="O27" s="477"/>
      <c r="P27" s="477"/>
      <c r="Q27" s="477"/>
      <c r="R27" s="477"/>
      <c r="S27" s="477"/>
      <c r="T27" s="477"/>
      <c r="U27" s="477"/>
      <c r="V27" s="456"/>
      <c r="W27" s="210"/>
      <c r="X27" s="210"/>
      <c r="Y27" s="210"/>
      <c r="Z27" s="210"/>
      <c r="AA27" s="210"/>
      <c r="AB27" s="456"/>
      <c r="AC27" s="210"/>
      <c r="AD27" s="210"/>
      <c r="AE27" s="210"/>
      <c r="AF27" s="210"/>
      <c r="AG27" s="210"/>
      <c r="AH27" s="210"/>
      <c r="AI27" s="210"/>
      <c r="AJ27" s="458"/>
      <c r="AK27" s="462"/>
      <c r="AL27" s="464" t="s">
        <v>58</v>
      </c>
      <c r="AM27" s="218"/>
    </row>
    <row r="28" spans="1:39" ht="27" customHeight="1" x14ac:dyDescent="0.15">
      <c r="A28" s="123"/>
      <c r="B28" s="468"/>
      <c r="C28" s="469"/>
      <c r="D28" s="470"/>
      <c r="E28" s="471"/>
      <c r="F28" s="475"/>
      <c r="G28" s="477" t="s">
        <v>31</v>
      </c>
      <c r="H28" s="472"/>
      <c r="I28" s="469"/>
      <c r="J28" s="470"/>
      <c r="K28" s="471"/>
      <c r="L28" s="475"/>
      <c r="M28" s="476"/>
      <c r="N28" s="477"/>
      <c r="O28" s="477"/>
      <c r="P28" s="477"/>
      <c r="Q28" s="477"/>
      <c r="R28" s="477"/>
      <c r="S28" s="477"/>
      <c r="T28" s="477"/>
      <c r="U28" s="477"/>
      <c r="V28" s="465"/>
      <c r="W28" s="466"/>
      <c r="X28" s="466"/>
      <c r="Y28" s="466"/>
      <c r="Z28" s="466"/>
      <c r="AA28" s="466"/>
      <c r="AB28" s="465"/>
      <c r="AC28" s="466"/>
      <c r="AD28" s="466"/>
      <c r="AE28" s="466"/>
      <c r="AF28" s="466"/>
      <c r="AG28" s="466"/>
      <c r="AH28" s="466"/>
      <c r="AI28" s="466"/>
      <c r="AJ28" s="467"/>
      <c r="AK28" s="132"/>
      <c r="AL28" s="473" t="s">
        <v>56</v>
      </c>
      <c r="AM28" s="474"/>
    </row>
    <row r="29" spans="1:39" ht="27" customHeight="1" x14ac:dyDescent="0.15">
      <c r="A29" s="123"/>
      <c r="B29" s="441"/>
      <c r="C29" s="442"/>
      <c r="D29" s="447"/>
      <c r="E29" s="448"/>
      <c r="F29" s="475"/>
      <c r="G29" s="477"/>
      <c r="H29" s="454"/>
      <c r="I29" s="442"/>
      <c r="J29" s="447"/>
      <c r="K29" s="448"/>
      <c r="L29" s="475"/>
      <c r="M29" s="476"/>
      <c r="N29" s="477"/>
      <c r="O29" s="477"/>
      <c r="P29" s="477"/>
      <c r="Q29" s="477"/>
      <c r="R29" s="477"/>
      <c r="S29" s="477"/>
      <c r="T29" s="477"/>
      <c r="U29" s="477"/>
      <c r="V29" s="456"/>
      <c r="W29" s="210"/>
      <c r="X29" s="210"/>
      <c r="Y29" s="210"/>
      <c r="Z29" s="210"/>
      <c r="AA29" s="210"/>
      <c r="AB29" s="456"/>
      <c r="AC29" s="210"/>
      <c r="AD29" s="210"/>
      <c r="AE29" s="210"/>
      <c r="AF29" s="210"/>
      <c r="AG29" s="210"/>
      <c r="AH29" s="210"/>
      <c r="AI29" s="210"/>
      <c r="AJ29" s="458"/>
      <c r="AK29" s="461"/>
      <c r="AL29" s="323" t="s">
        <v>57</v>
      </c>
      <c r="AM29" s="463"/>
    </row>
    <row r="30" spans="1:39" ht="27" customHeight="1" x14ac:dyDescent="0.15">
      <c r="A30" s="123"/>
      <c r="B30" s="441"/>
      <c r="C30" s="442"/>
      <c r="D30" s="447"/>
      <c r="E30" s="448"/>
      <c r="F30" s="475"/>
      <c r="G30" s="477"/>
      <c r="H30" s="454"/>
      <c r="I30" s="442"/>
      <c r="J30" s="447"/>
      <c r="K30" s="448"/>
      <c r="L30" s="475"/>
      <c r="M30" s="476"/>
      <c r="N30" s="477"/>
      <c r="O30" s="477"/>
      <c r="P30" s="477"/>
      <c r="Q30" s="477"/>
      <c r="R30" s="477"/>
      <c r="S30" s="477"/>
      <c r="T30" s="477"/>
      <c r="U30" s="477"/>
      <c r="V30" s="456"/>
      <c r="W30" s="210"/>
      <c r="X30" s="210"/>
      <c r="Y30" s="210"/>
      <c r="Z30" s="210"/>
      <c r="AA30" s="210"/>
      <c r="AB30" s="456"/>
      <c r="AC30" s="210"/>
      <c r="AD30" s="210"/>
      <c r="AE30" s="210"/>
      <c r="AF30" s="210"/>
      <c r="AG30" s="210"/>
      <c r="AH30" s="210"/>
      <c r="AI30" s="210"/>
      <c r="AJ30" s="458"/>
      <c r="AK30" s="462"/>
      <c r="AL30" s="464" t="s">
        <v>58</v>
      </c>
      <c r="AM30" s="218"/>
    </row>
    <row r="31" spans="1:39" ht="27" customHeight="1" x14ac:dyDescent="0.15">
      <c r="A31" s="123"/>
      <c r="B31" s="468"/>
      <c r="C31" s="469"/>
      <c r="D31" s="470"/>
      <c r="E31" s="471"/>
      <c r="F31" s="478"/>
      <c r="G31" s="466" t="s">
        <v>31</v>
      </c>
      <c r="H31" s="472"/>
      <c r="I31" s="469"/>
      <c r="J31" s="470"/>
      <c r="K31" s="471"/>
      <c r="L31" s="478"/>
      <c r="M31" s="476"/>
      <c r="N31" s="477"/>
      <c r="O31" s="477"/>
      <c r="P31" s="477"/>
      <c r="Q31" s="477"/>
      <c r="R31" s="477"/>
      <c r="S31" s="477"/>
      <c r="T31" s="477"/>
      <c r="U31" s="477"/>
      <c r="V31" s="465"/>
      <c r="W31" s="466"/>
      <c r="X31" s="466"/>
      <c r="Y31" s="466"/>
      <c r="Z31" s="466"/>
      <c r="AA31" s="466"/>
      <c r="AB31" s="465"/>
      <c r="AC31" s="466"/>
      <c r="AD31" s="466"/>
      <c r="AE31" s="466"/>
      <c r="AF31" s="466"/>
      <c r="AG31" s="466"/>
      <c r="AH31" s="466"/>
      <c r="AI31" s="466"/>
      <c r="AJ31" s="467"/>
      <c r="AK31" s="133"/>
      <c r="AL31" s="473" t="s">
        <v>56</v>
      </c>
      <c r="AM31" s="474"/>
    </row>
    <row r="32" spans="1:39" ht="27" customHeight="1" x14ac:dyDescent="0.15">
      <c r="A32" s="123"/>
      <c r="B32" s="441"/>
      <c r="C32" s="442"/>
      <c r="D32" s="447"/>
      <c r="E32" s="448"/>
      <c r="F32" s="451"/>
      <c r="G32" s="210"/>
      <c r="H32" s="454"/>
      <c r="I32" s="442"/>
      <c r="J32" s="447"/>
      <c r="K32" s="448"/>
      <c r="L32" s="451"/>
      <c r="M32" s="476"/>
      <c r="N32" s="477"/>
      <c r="O32" s="477"/>
      <c r="P32" s="477"/>
      <c r="Q32" s="477"/>
      <c r="R32" s="477"/>
      <c r="S32" s="477"/>
      <c r="T32" s="477"/>
      <c r="U32" s="477"/>
      <c r="V32" s="456"/>
      <c r="W32" s="210"/>
      <c r="X32" s="210"/>
      <c r="Y32" s="210"/>
      <c r="Z32" s="210"/>
      <c r="AA32" s="210"/>
      <c r="AB32" s="456"/>
      <c r="AC32" s="210"/>
      <c r="AD32" s="210"/>
      <c r="AE32" s="210"/>
      <c r="AF32" s="210"/>
      <c r="AG32" s="210"/>
      <c r="AH32" s="210"/>
      <c r="AI32" s="210"/>
      <c r="AJ32" s="458"/>
      <c r="AK32" s="461"/>
      <c r="AL32" s="323" t="s">
        <v>57</v>
      </c>
      <c r="AM32" s="463"/>
    </row>
    <row r="33" spans="1:39" ht="27" customHeight="1" thickBot="1" x14ac:dyDescent="0.2">
      <c r="A33" s="123"/>
      <c r="B33" s="486"/>
      <c r="C33" s="437"/>
      <c r="D33" s="487"/>
      <c r="E33" s="488"/>
      <c r="F33" s="479"/>
      <c r="G33" s="431"/>
      <c r="H33" s="489"/>
      <c r="I33" s="437"/>
      <c r="J33" s="487"/>
      <c r="K33" s="488"/>
      <c r="L33" s="479"/>
      <c r="M33" s="480"/>
      <c r="N33" s="481"/>
      <c r="O33" s="481"/>
      <c r="P33" s="481"/>
      <c r="Q33" s="481"/>
      <c r="R33" s="481"/>
      <c r="S33" s="481"/>
      <c r="T33" s="481"/>
      <c r="U33" s="481"/>
      <c r="V33" s="433"/>
      <c r="W33" s="431"/>
      <c r="X33" s="431"/>
      <c r="Y33" s="431"/>
      <c r="Z33" s="431"/>
      <c r="AA33" s="431"/>
      <c r="AB33" s="433"/>
      <c r="AC33" s="431"/>
      <c r="AD33" s="431"/>
      <c r="AE33" s="431"/>
      <c r="AF33" s="431"/>
      <c r="AG33" s="431"/>
      <c r="AH33" s="431"/>
      <c r="AI33" s="431"/>
      <c r="AJ33" s="482"/>
      <c r="AK33" s="483"/>
      <c r="AL33" s="484" t="s">
        <v>58</v>
      </c>
      <c r="AM33" s="485"/>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525" t="s">
        <v>59</v>
      </c>
      <c r="C36" s="526"/>
      <c r="D36" s="526"/>
      <c r="E36" s="527"/>
      <c r="F36" s="534" t="s">
        <v>7</v>
      </c>
      <c r="G36" s="535"/>
      <c r="H36" s="535" t="s">
        <v>60</v>
      </c>
      <c r="I36" s="536"/>
      <c r="J36" s="537" t="s">
        <v>61</v>
      </c>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9"/>
      <c r="AK36" s="135"/>
      <c r="AL36" s="136"/>
      <c r="AM36" s="136"/>
    </row>
    <row r="37" spans="1:39" ht="15.75" customHeight="1" x14ac:dyDescent="0.15">
      <c r="A37" s="17"/>
      <c r="B37" s="528"/>
      <c r="C37" s="529"/>
      <c r="D37" s="529"/>
      <c r="E37" s="530"/>
      <c r="F37" s="540"/>
      <c r="G37" s="541"/>
      <c r="H37" s="544"/>
      <c r="I37" s="541"/>
      <c r="J37" s="544"/>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7"/>
      <c r="AK37" s="135"/>
      <c r="AL37" s="136"/>
      <c r="AM37" s="136"/>
    </row>
    <row r="38" spans="1:39" ht="15.75" customHeight="1" x14ac:dyDescent="0.15">
      <c r="A38" s="17"/>
      <c r="B38" s="528"/>
      <c r="C38" s="529"/>
      <c r="D38" s="529"/>
      <c r="E38" s="530"/>
      <c r="F38" s="494"/>
      <c r="G38" s="495"/>
      <c r="H38" s="499"/>
      <c r="I38" s="495"/>
      <c r="J38" s="499"/>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4"/>
      <c r="AK38" s="135"/>
      <c r="AL38" s="136"/>
      <c r="AM38" s="136"/>
    </row>
    <row r="39" spans="1:39" ht="15.75" customHeight="1" x14ac:dyDescent="0.15">
      <c r="A39" s="17"/>
      <c r="B39" s="528"/>
      <c r="C39" s="529"/>
      <c r="D39" s="529"/>
      <c r="E39" s="530"/>
      <c r="F39" s="542"/>
      <c r="G39" s="543"/>
      <c r="H39" s="545"/>
      <c r="I39" s="543"/>
      <c r="J39" s="545"/>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9"/>
      <c r="AK39" s="135"/>
      <c r="AL39" s="136"/>
      <c r="AM39" s="136"/>
    </row>
    <row r="40" spans="1:39" ht="15.75" customHeight="1" x14ac:dyDescent="0.15">
      <c r="A40" s="17"/>
      <c r="B40" s="528"/>
      <c r="C40" s="529"/>
      <c r="D40" s="529"/>
      <c r="E40" s="530"/>
      <c r="F40" s="492"/>
      <c r="G40" s="493"/>
      <c r="H40" s="498"/>
      <c r="I40" s="493"/>
      <c r="J40" s="498"/>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501"/>
      <c r="AJ40" s="502"/>
      <c r="AK40" s="135"/>
      <c r="AL40" s="136"/>
      <c r="AM40" s="136"/>
    </row>
    <row r="41" spans="1:39" ht="15.75" customHeight="1" x14ac:dyDescent="0.15">
      <c r="A41" s="17"/>
      <c r="B41" s="528"/>
      <c r="C41" s="529"/>
      <c r="D41" s="529"/>
      <c r="E41" s="530"/>
      <c r="F41" s="494"/>
      <c r="G41" s="495"/>
      <c r="H41" s="499"/>
      <c r="I41" s="495"/>
      <c r="J41" s="499"/>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4"/>
      <c r="AK41" s="135"/>
      <c r="AL41" s="136"/>
      <c r="AM41" s="136"/>
    </row>
    <row r="42" spans="1:39" ht="15.75" customHeight="1" x14ac:dyDescent="0.15">
      <c r="A42" s="17"/>
      <c r="B42" s="528"/>
      <c r="C42" s="529"/>
      <c r="D42" s="529"/>
      <c r="E42" s="530"/>
      <c r="F42" s="542"/>
      <c r="G42" s="543"/>
      <c r="H42" s="545"/>
      <c r="I42" s="543"/>
      <c r="J42" s="545"/>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548"/>
      <c r="AI42" s="548"/>
      <c r="AJ42" s="549"/>
      <c r="AK42" s="135"/>
      <c r="AL42" s="136"/>
      <c r="AM42" s="136"/>
    </row>
    <row r="43" spans="1:39" ht="15.75" customHeight="1" x14ac:dyDescent="0.15">
      <c r="A43" s="17"/>
      <c r="B43" s="528"/>
      <c r="C43" s="529"/>
      <c r="D43" s="529"/>
      <c r="E43" s="530"/>
      <c r="F43" s="492"/>
      <c r="G43" s="493"/>
      <c r="H43" s="498"/>
      <c r="I43" s="493"/>
      <c r="J43" s="498"/>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502"/>
      <c r="AK43" s="135"/>
      <c r="AL43" s="136"/>
      <c r="AM43" s="136"/>
    </row>
    <row r="44" spans="1:39" ht="15.75" customHeight="1" x14ac:dyDescent="0.15">
      <c r="A44" s="17"/>
      <c r="B44" s="528"/>
      <c r="C44" s="529"/>
      <c r="D44" s="529"/>
      <c r="E44" s="530"/>
      <c r="F44" s="494"/>
      <c r="G44" s="495"/>
      <c r="H44" s="499"/>
      <c r="I44" s="495"/>
      <c r="J44" s="499"/>
      <c r="K44" s="503"/>
      <c r="L44" s="503"/>
      <c r="M44" s="503"/>
      <c r="N44" s="503"/>
      <c r="O44" s="503"/>
      <c r="P44" s="503"/>
      <c r="Q44" s="503"/>
      <c r="R44" s="503"/>
      <c r="S44" s="503"/>
      <c r="T44" s="503"/>
      <c r="U44" s="503"/>
      <c r="V44" s="503"/>
      <c r="W44" s="503"/>
      <c r="X44" s="503"/>
      <c r="Y44" s="503"/>
      <c r="Z44" s="503"/>
      <c r="AA44" s="503"/>
      <c r="AB44" s="503"/>
      <c r="AC44" s="503"/>
      <c r="AD44" s="503"/>
      <c r="AE44" s="503"/>
      <c r="AF44" s="503"/>
      <c r="AG44" s="503"/>
      <c r="AH44" s="503"/>
      <c r="AI44" s="503"/>
      <c r="AJ44" s="504"/>
      <c r="AK44" s="135"/>
      <c r="AL44" s="136"/>
      <c r="AM44" s="136"/>
    </row>
    <row r="45" spans="1:39" ht="15.75" customHeight="1" thickBot="1" x14ac:dyDescent="0.2">
      <c r="A45" s="17"/>
      <c r="B45" s="531"/>
      <c r="C45" s="532"/>
      <c r="D45" s="532"/>
      <c r="E45" s="533"/>
      <c r="F45" s="496"/>
      <c r="G45" s="497"/>
      <c r="H45" s="500"/>
      <c r="I45" s="497"/>
      <c r="J45" s="500"/>
      <c r="K45" s="505"/>
      <c r="L45" s="505"/>
      <c r="M45" s="505"/>
      <c r="N45" s="505"/>
      <c r="O45" s="505"/>
      <c r="P45" s="505"/>
      <c r="Q45" s="505"/>
      <c r="R45" s="505"/>
      <c r="S45" s="505"/>
      <c r="T45" s="505"/>
      <c r="U45" s="505"/>
      <c r="V45" s="505"/>
      <c r="W45" s="505"/>
      <c r="X45" s="505"/>
      <c r="Y45" s="505"/>
      <c r="Z45" s="505"/>
      <c r="AA45" s="505"/>
      <c r="AB45" s="505"/>
      <c r="AC45" s="505"/>
      <c r="AD45" s="505"/>
      <c r="AE45" s="505"/>
      <c r="AF45" s="505"/>
      <c r="AG45" s="505"/>
      <c r="AH45" s="505"/>
      <c r="AI45" s="505"/>
      <c r="AJ45" s="506"/>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07" t="s">
        <v>62</v>
      </c>
      <c r="C48" s="508"/>
      <c r="D48" s="508"/>
      <c r="E48" s="509"/>
      <c r="F48" s="516"/>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7"/>
      <c r="AK48" s="517"/>
      <c r="AL48" s="517"/>
      <c r="AM48" s="518"/>
    </row>
    <row r="49" spans="1:39" ht="15.75" customHeight="1" x14ac:dyDescent="0.15">
      <c r="A49" s="16"/>
      <c r="B49" s="510"/>
      <c r="C49" s="511"/>
      <c r="D49" s="511"/>
      <c r="E49" s="512"/>
      <c r="F49" s="519"/>
      <c r="G49" s="520"/>
      <c r="H49" s="520"/>
      <c r="I49" s="520"/>
      <c r="J49" s="520"/>
      <c r="K49" s="520"/>
      <c r="L49" s="520"/>
      <c r="M49" s="520"/>
      <c r="N49" s="520"/>
      <c r="O49" s="520"/>
      <c r="P49" s="520"/>
      <c r="Q49" s="520"/>
      <c r="R49" s="520"/>
      <c r="S49" s="520"/>
      <c r="T49" s="520"/>
      <c r="U49" s="520"/>
      <c r="V49" s="520"/>
      <c r="W49" s="520"/>
      <c r="X49" s="520"/>
      <c r="Y49" s="520"/>
      <c r="Z49" s="520"/>
      <c r="AA49" s="520"/>
      <c r="AB49" s="520"/>
      <c r="AC49" s="520"/>
      <c r="AD49" s="520"/>
      <c r="AE49" s="520"/>
      <c r="AF49" s="520"/>
      <c r="AG49" s="520"/>
      <c r="AH49" s="520"/>
      <c r="AI49" s="520"/>
      <c r="AJ49" s="520"/>
      <c r="AK49" s="520"/>
      <c r="AL49" s="520"/>
      <c r="AM49" s="521"/>
    </row>
    <row r="50" spans="1:39" ht="15.75" customHeight="1" x14ac:dyDescent="0.15">
      <c r="A50" s="16"/>
      <c r="B50" s="510"/>
      <c r="C50" s="511"/>
      <c r="D50" s="511"/>
      <c r="E50" s="512"/>
      <c r="F50" s="519"/>
      <c r="G50" s="520"/>
      <c r="H50" s="520"/>
      <c r="I50" s="520"/>
      <c r="J50" s="520"/>
      <c r="K50" s="520"/>
      <c r="L50" s="520"/>
      <c r="M50" s="520"/>
      <c r="N50" s="520"/>
      <c r="O50" s="520"/>
      <c r="P50" s="520"/>
      <c r="Q50" s="520"/>
      <c r="R50" s="520"/>
      <c r="S50" s="520"/>
      <c r="T50" s="520"/>
      <c r="U50" s="520"/>
      <c r="V50" s="520"/>
      <c r="W50" s="520"/>
      <c r="X50" s="520"/>
      <c r="Y50" s="520"/>
      <c r="Z50" s="520"/>
      <c r="AA50" s="520"/>
      <c r="AB50" s="520"/>
      <c r="AC50" s="520"/>
      <c r="AD50" s="520"/>
      <c r="AE50" s="520"/>
      <c r="AF50" s="520"/>
      <c r="AG50" s="520"/>
      <c r="AH50" s="520"/>
      <c r="AI50" s="520"/>
      <c r="AJ50" s="520"/>
      <c r="AK50" s="520"/>
      <c r="AL50" s="520"/>
      <c r="AM50" s="521"/>
    </row>
    <row r="51" spans="1:39" ht="15.75" customHeight="1" x14ac:dyDescent="0.15">
      <c r="A51" s="16"/>
      <c r="B51" s="510"/>
      <c r="C51" s="511"/>
      <c r="D51" s="511"/>
      <c r="E51" s="512"/>
      <c r="F51" s="519"/>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520"/>
      <c r="AK51" s="520"/>
      <c r="AL51" s="520"/>
      <c r="AM51" s="521"/>
    </row>
    <row r="52" spans="1:39" ht="15.75" customHeight="1" x14ac:dyDescent="0.15">
      <c r="A52" s="16"/>
      <c r="B52" s="510"/>
      <c r="C52" s="511"/>
      <c r="D52" s="511"/>
      <c r="E52" s="512"/>
      <c r="F52" s="519"/>
      <c r="G52" s="520"/>
      <c r="H52" s="520"/>
      <c r="I52" s="520"/>
      <c r="J52" s="520"/>
      <c r="K52" s="520"/>
      <c r="L52" s="520"/>
      <c r="M52" s="520"/>
      <c r="N52" s="520"/>
      <c r="O52" s="520"/>
      <c r="P52" s="520"/>
      <c r="Q52" s="520"/>
      <c r="R52" s="520"/>
      <c r="S52" s="520"/>
      <c r="T52" s="520"/>
      <c r="U52" s="520"/>
      <c r="V52" s="520"/>
      <c r="W52" s="520"/>
      <c r="X52" s="520"/>
      <c r="Y52" s="520"/>
      <c r="Z52" s="520"/>
      <c r="AA52" s="520"/>
      <c r="AB52" s="520"/>
      <c r="AC52" s="520"/>
      <c r="AD52" s="520"/>
      <c r="AE52" s="520"/>
      <c r="AF52" s="520"/>
      <c r="AG52" s="520"/>
      <c r="AH52" s="520"/>
      <c r="AI52" s="520"/>
      <c r="AJ52" s="520"/>
      <c r="AK52" s="520"/>
      <c r="AL52" s="520"/>
      <c r="AM52" s="521"/>
    </row>
    <row r="53" spans="1:39" ht="15.75" customHeight="1" x14ac:dyDescent="0.15">
      <c r="A53" s="16"/>
      <c r="B53" s="510"/>
      <c r="C53" s="511"/>
      <c r="D53" s="511"/>
      <c r="E53" s="512"/>
      <c r="F53" s="519"/>
      <c r="G53" s="520"/>
      <c r="H53" s="520"/>
      <c r="I53" s="520"/>
      <c r="J53" s="520"/>
      <c r="K53" s="520"/>
      <c r="L53" s="520"/>
      <c r="M53" s="520"/>
      <c r="N53" s="520"/>
      <c r="O53" s="520"/>
      <c r="P53" s="520"/>
      <c r="Q53" s="520"/>
      <c r="R53" s="520"/>
      <c r="S53" s="520"/>
      <c r="T53" s="520"/>
      <c r="U53" s="520"/>
      <c r="V53" s="520"/>
      <c r="W53" s="520"/>
      <c r="X53" s="520"/>
      <c r="Y53" s="520"/>
      <c r="Z53" s="520"/>
      <c r="AA53" s="520"/>
      <c r="AB53" s="520"/>
      <c r="AC53" s="520"/>
      <c r="AD53" s="520"/>
      <c r="AE53" s="520"/>
      <c r="AF53" s="520"/>
      <c r="AG53" s="520"/>
      <c r="AH53" s="520"/>
      <c r="AI53" s="520"/>
      <c r="AJ53" s="520"/>
      <c r="AK53" s="520"/>
      <c r="AL53" s="520"/>
      <c r="AM53" s="521"/>
    </row>
    <row r="54" spans="1:39" ht="15.75" customHeight="1" x14ac:dyDescent="0.15">
      <c r="A54" s="16"/>
      <c r="B54" s="510"/>
      <c r="C54" s="511"/>
      <c r="D54" s="511"/>
      <c r="E54" s="512"/>
      <c r="F54" s="519"/>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c r="AE54" s="520"/>
      <c r="AF54" s="520"/>
      <c r="AG54" s="520"/>
      <c r="AH54" s="520"/>
      <c r="AI54" s="520"/>
      <c r="AJ54" s="520"/>
      <c r="AK54" s="520"/>
      <c r="AL54" s="520"/>
      <c r="AM54" s="521"/>
    </row>
    <row r="55" spans="1:39" ht="15.75" customHeight="1" x14ac:dyDescent="0.15">
      <c r="A55" s="16"/>
      <c r="B55" s="510"/>
      <c r="C55" s="511"/>
      <c r="D55" s="511"/>
      <c r="E55" s="512"/>
      <c r="F55" s="519"/>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20"/>
      <c r="AG55" s="520"/>
      <c r="AH55" s="520"/>
      <c r="AI55" s="520"/>
      <c r="AJ55" s="520"/>
      <c r="AK55" s="520"/>
      <c r="AL55" s="520"/>
      <c r="AM55" s="521"/>
    </row>
    <row r="56" spans="1:39" ht="15.75" customHeight="1" thickBot="1" x14ac:dyDescent="0.2">
      <c r="A56" s="16"/>
      <c r="B56" s="513"/>
      <c r="C56" s="514"/>
      <c r="D56" s="514"/>
      <c r="E56" s="515"/>
      <c r="F56" s="522"/>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523"/>
      <c r="AL56" s="523"/>
      <c r="AM56" s="524"/>
    </row>
    <row r="57" spans="1:39" ht="15.75" customHeight="1" x14ac:dyDescent="0.15">
      <c r="V57" s="137"/>
      <c r="W57" s="137"/>
      <c r="X57" s="137"/>
      <c r="Y57" s="137"/>
      <c r="Z57" s="137"/>
      <c r="AA57" s="137"/>
    </row>
    <row r="59" spans="1:39" ht="15.75" customHeight="1" x14ac:dyDescent="0.15">
      <c r="Z59" s="138" t="s">
        <v>63</v>
      </c>
      <c r="AB59" s="138"/>
      <c r="AC59" s="138"/>
      <c r="AD59" s="138"/>
      <c r="AE59" s="138"/>
      <c r="AF59" s="138"/>
      <c r="AG59" s="138"/>
      <c r="AH59" s="138"/>
      <c r="AI59" s="43"/>
      <c r="AJ59" s="43"/>
      <c r="AK59" s="43"/>
    </row>
    <row r="60" spans="1:39" ht="15.75" customHeight="1" x14ac:dyDescent="0.15">
      <c r="Z60" s="138"/>
      <c r="AB60" s="490" t="s">
        <v>5</v>
      </c>
      <c r="AC60" s="491"/>
      <c r="AD60" s="491"/>
      <c r="AE60" s="491"/>
      <c r="AF60" s="491"/>
      <c r="AG60" s="491"/>
      <c r="AH60" s="491"/>
      <c r="AI60" s="491"/>
      <c r="AJ60" s="491"/>
      <c r="AK60" s="491"/>
      <c r="AL60" s="491"/>
      <c r="AM60" s="491"/>
    </row>
    <row r="61" spans="1:39" ht="15.75" customHeight="1" x14ac:dyDescent="0.15">
      <c r="AB61" s="491"/>
      <c r="AC61" s="491"/>
      <c r="AD61" s="491"/>
      <c r="AE61" s="491"/>
      <c r="AF61" s="491"/>
      <c r="AG61" s="491"/>
      <c r="AH61" s="491"/>
      <c r="AI61" s="491"/>
      <c r="AJ61" s="491"/>
      <c r="AK61" s="491"/>
      <c r="AL61" s="491"/>
      <c r="AM61" s="491"/>
    </row>
    <row r="62" spans="1:39" ht="15.75" customHeight="1" thickBot="1" x14ac:dyDescent="0.2">
      <c r="Z62" s="424" t="s">
        <v>64</v>
      </c>
      <c r="AA62" s="424"/>
      <c r="AB62" s="426"/>
      <c r="AC62" s="426"/>
      <c r="AD62" s="426"/>
      <c r="AE62" s="426"/>
      <c r="AF62" s="426"/>
      <c r="AG62" s="426"/>
      <c r="AH62" s="426"/>
      <c r="AI62" s="426"/>
      <c r="AJ62" s="426"/>
      <c r="AK62" s="426"/>
      <c r="AL62" s="426"/>
      <c r="AM62" s="426"/>
    </row>
  </sheetData>
  <mergeCells count="160">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E551-AF9D-4B28-B9FF-02898BB253CF}">
  <dimension ref="A1:E133"/>
  <sheetViews>
    <sheetView zoomScaleNormal="100" zoomScaleSheetLayoutView="100" workbookViewId="0">
      <selection activeCell="A11" sqref="A11"/>
    </sheetView>
  </sheetViews>
  <sheetFormatPr defaultRowHeight="11.25" x14ac:dyDescent="0.15"/>
  <cols>
    <col min="1" max="1" width="81.83203125" style="139" customWidth="1"/>
    <col min="2" max="2" width="24" style="139" bestFit="1" customWidth="1"/>
    <col min="3" max="5" width="9.33203125" style="139"/>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50" t="s">
        <v>227</v>
      </c>
      <c r="B1" s="551"/>
    </row>
    <row r="2" spans="1:2" ht="16.5" customHeight="1" x14ac:dyDescent="0.15">
      <c r="A2" s="140"/>
    </row>
    <row r="3" spans="1:2" ht="16.5" customHeight="1" x14ac:dyDescent="0.15">
      <c r="A3" s="550" t="s">
        <v>65</v>
      </c>
      <c r="B3" s="551"/>
    </row>
    <row r="4" spans="1:2" ht="16.5" customHeight="1" x14ac:dyDescent="0.15">
      <c r="A4" s="550" t="s">
        <v>66</v>
      </c>
      <c r="B4" s="551"/>
    </row>
    <row r="5" spans="1:2" ht="16.5" customHeight="1" x14ac:dyDescent="0.15">
      <c r="A5" s="550" t="s">
        <v>67</v>
      </c>
      <c r="B5" s="551"/>
    </row>
    <row r="6" spans="1:2" ht="16.5" customHeight="1" x14ac:dyDescent="0.15">
      <c r="A6" s="550" t="s">
        <v>68</v>
      </c>
      <c r="B6" s="551"/>
    </row>
    <row r="7" spans="1:2" ht="16.5" customHeight="1" x14ac:dyDescent="0.15">
      <c r="A7" s="550" t="s">
        <v>69</v>
      </c>
      <c r="B7" s="551"/>
    </row>
    <row r="8" spans="1:2" ht="16.5" customHeight="1" x14ac:dyDescent="0.15">
      <c r="A8" s="550" t="s">
        <v>70</v>
      </c>
      <c r="B8" s="551"/>
    </row>
    <row r="9" spans="1:2" ht="16.5" customHeight="1" x14ac:dyDescent="0.15">
      <c r="A9" s="550" t="s">
        <v>71</v>
      </c>
      <c r="B9" s="551"/>
    </row>
    <row r="10" spans="1:2" ht="16.5" customHeight="1" x14ac:dyDescent="0.15">
      <c r="A10" s="550" t="s">
        <v>72</v>
      </c>
      <c r="B10" s="551"/>
    </row>
    <row r="11" spans="1:2" ht="16.5" customHeight="1" x14ac:dyDescent="0.15">
      <c r="A11" s="140"/>
    </row>
    <row r="12" spans="1:2" ht="16.5" customHeight="1" x14ac:dyDescent="0.15">
      <c r="A12" s="550" t="s">
        <v>73</v>
      </c>
      <c r="B12" s="551"/>
    </row>
    <row r="13" spans="1:2" ht="16.5" customHeight="1" x14ac:dyDescent="0.15">
      <c r="A13" s="550" t="s">
        <v>74</v>
      </c>
      <c r="B13" s="551"/>
    </row>
    <row r="14" spans="1:2" ht="16.5" customHeight="1" x14ac:dyDescent="0.15">
      <c r="A14" s="550" t="s">
        <v>75</v>
      </c>
      <c r="B14" s="551"/>
    </row>
    <row r="15" spans="1:2" ht="16.5" customHeight="1" x14ac:dyDescent="0.15">
      <c r="A15" s="550" t="s">
        <v>76</v>
      </c>
      <c r="B15" s="551"/>
    </row>
    <row r="16" spans="1:2" ht="16.5" customHeight="1" x14ac:dyDescent="0.15">
      <c r="A16" s="550" t="s">
        <v>77</v>
      </c>
      <c r="B16" s="551"/>
    </row>
    <row r="17" spans="1:2" ht="16.5" customHeight="1" x14ac:dyDescent="0.15">
      <c r="A17" s="550" t="s">
        <v>78</v>
      </c>
      <c r="B17" s="551"/>
    </row>
    <row r="18" spans="1:2" ht="16.5" customHeight="1" x14ac:dyDescent="0.15">
      <c r="A18" s="550" t="s">
        <v>79</v>
      </c>
      <c r="B18" s="551"/>
    </row>
    <row r="19" spans="1:2" ht="16.5" customHeight="1" x14ac:dyDescent="0.15">
      <c r="A19" s="140"/>
    </row>
    <row r="20" spans="1:2" ht="16.5" customHeight="1" x14ac:dyDescent="0.15">
      <c r="A20" s="550" t="s">
        <v>80</v>
      </c>
      <c r="B20" s="551"/>
    </row>
    <row r="21" spans="1:2" ht="16.5" customHeight="1" x14ac:dyDescent="0.15">
      <c r="A21" s="550" t="s">
        <v>81</v>
      </c>
      <c r="B21" s="551"/>
    </row>
    <row r="22" spans="1:2" ht="42" customHeight="1" x14ac:dyDescent="0.15">
      <c r="A22" s="550" t="s">
        <v>82</v>
      </c>
      <c r="B22" s="551"/>
    </row>
    <row r="23" spans="1:2" ht="16.5" customHeight="1" x14ac:dyDescent="0.15">
      <c r="A23" s="140"/>
    </row>
    <row r="24" spans="1:2" ht="16.5" customHeight="1" x14ac:dyDescent="0.15">
      <c r="A24" s="550" t="s">
        <v>83</v>
      </c>
      <c r="B24" s="551"/>
    </row>
    <row r="25" spans="1:2" ht="16.5" customHeight="1" x14ac:dyDescent="0.15">
      <c r="A25" s="550" t="s">
        <v>84</v>
      </c>
      <c r="B25" s="551"/>
    </row>
    <row r="26" spans="1:2" ht="44.25" customHeight="1" x14ac:dyDescent="0.15">
      <c r="A26" s="550" t="s">
        <v>85</v>
      </c>
      <c r="B26" s="551"/>
    </row>
    <row r="27" spans="1:2" ht="16.5" customHeight="1" x14ac:dyDescent="0.15">
      <c r="A27" s="140"/>
    </row>
    <row r="28" spans="1:2" ht="16.5" customHeight="1" x14ac:dyDescent="0.15">
      <c r="A28" s="550" t="s">
        <v>86</v>
      </c>
      <c r="B28" s="551"/>
    </row>
    <row r="29" spans="1:2" ht="16.5" customHeight="1" x14ac:dyDescent="0.15">
      <c r="A29" s="550" t="s">
        <v>87</v>
      </c>
      <c r="B29" s="551"/>
    </row>
    <row r="30" spans="1:2" ht="16.5" customHeight="1" x14ac:dyDescent="0.15">
      <c r="A30" s="550" t="s">
        <v>88</v>
      </c>
      <c r="B30" s="551"/>
    </row>
    <row r="31" spans="1:2" ht="16.5" customHeight="1" x14ac:dyDescent="0.15">
      <c r="A31" s="550" t="s">
        <v>89</v>
      </c>
      <c r="B31" s="551"/>
    </row>
    <row r="32" spans="1:2" ht="16.5" customHeight="1" x14ac:dyDescent="0.15">
      <c r="A32" s="140"/>
    </row>
    <row r="33" spans="1:2" ht="16.5" customHeight="1" x14ac:dyDescent="0.15">
      <c r="A33" s="550" t="s">
        <v>90</v>
      </c>
      <c r="B33" s="551"/>
    </row>
    <row r="34" spans="1:2" ht="16.5" customHeight="1" x14ac:dyDescent="0.15">
      <c r="A34" s="550" t="s">
        <v>91</v>
      </c>
      <c r="B34" s="551"/>
    </row>
    <row r="35" spans="1:2" ht="16.5" customHeight="1" x14ac:dyDescent="0.15">
      <c r="A35" s="550" t="s">
        <v>92</v>
      </c>
      <c r="B35" s="551"/>
    </row>
    <row r="36" spans="1:2" ht="16.5" customHeight="1" x14ac:dyDescent="0.15">
      <c r="A36" s="550" t="s">
        <v>93</v>
      </c>
      <c r="B36" s="551"/>
    </row>
    <row r="37" spans="1:2" ht="16.5" customHeight="1" x14ac:dyDescent="0.15">
      <c r="A37" s="140"/>
    </row>
    <row r="38" spans="1:2" ht="16.5" customHeight="1" x14ac:dyDescent="0.15">
      <c r="A38" s="550" t="s">
        <v>94</v>
      </c>
      <c r="B38" s="551"/>
    </row>
    <row r="39" spans="1:2" ht="16.5" customHeight="1" x14ac:dyDescent="0.15">
      <c r="A39" s="550" t="s">
        <v>95</v>
      </c>
      <c r="B39" s="551"/>
    </row>
    <row r="40" spans="1:2" ht="16.5" customHeight="1" x14ac:dyDescent="0.15">
      <c r="A40" s="550" t="s">
        <v>96</v>
      </c>
      <c r="B40" s="551"/>
    </row>
    <row r="41" spans="1:2" ht="16.5" customHeight="1" x14ac:dyDescent="0.15">
      <c r="A41" s="550" t="s">
        <v>97</v>
      </c>
      <c r="B41" s="551"/>
    </row>
    <row r="42" spans="1:2" ht="16.5" customHeight="1" x14ac:dyDescent="0.15">
      <c r="A42" s="550" t="s">
        <v>98</v>
      </c>
      <c r="B42" s="551"/>
    </row>
    <row r="43" spans="1:2" ht="16.5" customHeight="1" x14ac:dyDescent="0.15">
      <c r="A43" s="550" t="s">
        <v>99</v>
      </c>
      <c r="B43" s="551"/>
    </row>
    <row r="44" spans="1:2" ht="16.5" customHeight="1" x14ac:dyDescent="0.15">
      <c r="A44" s="550" t="s">
        <v>100</v>
      </c>
      <c r="B44" s="551"/>
    </row>
    <row r="45" spans="1:2" ht="16.5" customHeight="1" x14ac:dyDescent="0.15">
      <c r="A45" s="140"/>
    </row>
    <row r="46" spans="1:2" ht="16.5" customHeight="1" x14ac:dyDescent="0.15">
      <c r="A46" s="550" t="s">
        <v>101</v>
      </c>
      <c r="B46" s="551"/>
    </row>
    <row r="47" spans="1:2" ht="16.5" customHeight="1" x14ac:dyDescent="0.15">
      <c r="A47" s="550" t="s">
        <v>102</v>
      </c>
      <c r="B47" s="551"/>
    </row>
    <row r="48" spans="1:2" ht="16.5" customHeight="1" x14ac:dyDescent="0.15">
      <c r="A48" s="550" t="s">
        <v>103</v>
      </c>
      <c r="B48" s="551"/>
    </row>
    <row r="49" spans="1:2" ht="16.5" customHeight="1" x14ac:dyDescent="0.15">
      <c r="A49" s="550" t="s">
        <v>104</v>
      </c>
      <c r="B49" s="551"/>
    </row>
    <row r="50" spans="1:2" ht="16.5" customHeight="1" x14ac:dyDescent="0.15">
      <c r="A50" s="550" t="s">
        <v>105</v>
      </c>
      <c r="B50" s="551"/>
    </row>
    <row r="51" spans="1:2" ht="16.5" customHeight="1" x14ac:dyDescent="0.15">
      <c r="A51" s="550" t="s">
        <v>106</v>
      </c>
      <c r="B51" s="551"/>
    </row>
    <row r="52" spans="1:2" ht="16.5" customHeight="1" x14ac:dyDescent="0.15">
      <c r="A52" s="550" t="s">
        <v>107</v>
      </c>
      <c r="B52" s="551"/>
    </row>
    <row r="53" spans="1:2" ht="16.5" customHeight="1" x14ac:dyDescent="0.15">
      <c r="A53" s="550" t="s">
        <v>108</v>
      </c>
      <c r="B53" s="551"/>
    </row>
    <row r="54" spans="1:2" ht="16.5" customHeight="1" x14ac:dyDescent="0.15">
      <c r="A54" s="550" t="s">
        <v>109</v>
      </c>
      <c r="B54" s="551"/>
    </row>
    <row r="55" spans="1:2" ht="16.5" customHeight="1" x14ac:dyDescent="0.15">
      <c r="A55" s="550" t="s">
        <v>110</v>
      </c>
      <c r="B55" s="551"/>
    </row>
    <row r="56" spans="1:2" ht="16.5" customHeight="1" x14ac:dyDescent="0.15">
      <c r="A56" s="552" t="s">
        <v>111</v>
      </c>
      <c r="B56" s="551"/>
    </row>
    <row r="57" spans="1:2" ht="16.5" customHeight="1" x14ac:dyDescent="0.15">
      <c r="A57" s="140"/>
    </row>
    <row r="58" spans="1:2" ht="16.5" customHeight="1" thickBot="1" x14ac:dyDescent="0.2">
      <c r="A58" s="550" t="s">
        <v>112</v>
      </c>
      <c r="B58" s="551"/>
    </row>
    <row r="59" spans="1:2" ht="41.25" customHeight="1" thickBot="1" x14ac:dyDescent="0.2">
      <c r="A59" s="141" t="s">
        <v>113</v>
      </c>
    </row>
    <row r="60" spans="1:2" ht="16.5" customHeight="1" x14ac:dyDescent="0.15">
      <c r="A60" s="140"/>
    </row>
    <row r="61" spans="1:2" ht="16.5" customHeight="1" x14ac:dyDescent="0.15">
      <c r="A61" s="550" t="s">
        <v>114</v>
      </c>
      <c r="B61" s="551"/>
    </row>
    <row r="62" spans="1:2" ht="16.5" customHeight="1" x14ac:dyDescent="0.15">
      <c r="A62" s="550" t="s">
        <v>115</v>
      </c>
      <c r="B62" s="551"/>
    </row>
    <row r="63" spans="1:2" ht="16.5" customHeight="1" x14ac:dyDescent="0.15">
      <c r="A63" s="550" t="s">
        <v>116</v>
      </c>
      <c r="B63" s="551"/>
    </row>
    <row r="64" spans="1:2" ht="16.5" customHeight="1" x14ac:dyDescent="0.15">
      <c r="A64" s="550" t="s">
        <v>117</v>
      </c>
      <c r="B64" s="551"/>
    </row>
    <row r="65" spans="1:2" ht="16.5" customHeight="1" x14ac:dyDescent="0.15">
      <c r="A65" s="550" t="s">
        <v>118</v>
      </c>
      <c r="B65" s="551"/>
    </row>
    <row r="66" spans="1:2" ht="16.5" customHeight="1" x14ac:dyDescent="0.15">
      <c r="A66" s="550" t="s">
        <v>119</v>
      </c>
      <c r="B66" s="551"/>
    </row>
    <row r="67" spans="1:2" ht="16.5" customHeight="1" x14ac:dyDescent="0.15">
      <c r="A67" s="550" t="s">
        <v>120</v>
      </c>
      <c r="B67" s="551"/>
    </row>
    <row r="68" spans="1:2" ht="16.5" customHeight="1" x14ac:dyDescent="0.15">
      <c r="A68" s="550" t="s">
        <v>121</v>
      </c>
      <c r="B68" s="551"/>
    </row>
    <row r="69" spans="1:2" ht="16.5" customHeight="1" x14ac:dyDescent="0.15">
      <c r="A69" s="550" t="s">
        <v>122</v>
      </c>
      <c r="B69" s="551"/>
    </row>
    <row r="70" spans="1:2" ht="16.5" customHeight="1" x14ac:dyDescent="0.15">
      <c r="A70" s="550" t="s">
        <v>123</v>
      </c>
      <c r="B70" s="551"/>
    </row>
    <row r="71" spans="1:2" ht="16.5" customHeight="1" x14ac:dyDescent="0.15">
      <c r="A71" s="140"/>
    </row>
    <row r="72" spans="1:2" ht="16.5" customHeight="1" thickBot="1" x14ac:dyDescent="0.2">
      <c r="A72" s="550" t="s">
        <v>124</v>
      </c>
      <c r="B72" s="551"/>
    </row>
    <row r="73" spans="1:2" ht="30" customHeight="1" thickBot="1" x14ac:dyDescent="0.2">
      <c r="A73" s="141" t="s">
        <v>125</v>
      </c>
    </row>
    <row r="74" spans="1:2" ht="16.5" customHeight="1" x14ac:dyDescent="0.15">
      <c r="A74" s="140"/>
    </row>
    <row r="75" spans="1:2" ht="16.5" customHeight="1" x14ac:dyDescent="0.15">
      <c r="A75" s="550" t="s">
        <v>126</v>
      </c>
      <c r="B75" s="551"/>
    </row>
    <row r="76" spans="1:2" ht="16.5" customHeight="1" x14ac:dyDescent="0.15">
      <c r="A76" s="550" t="s">
        <v>127</v>
      </c>
      <c r="B76" s="551"/>
    </row>
    <row r="77" spans="1:2" ht="16.5" customHeight="1" x14ac:dyDescent="0.15">
      <c r="A77" s="550" t="s">
        <v>128</v>
      </c>
      <c r="B77" s="551"/>
    </row>
    <row r="78" spans="1:2" ht="16.5" customHeight="1" x14ac:dyDescent="0.15">
      <c r="A78" s="140"/>
    </row>
    <row r="79" spans="1:2" ht="16.5" customHeight="1" thickBot="1" x14ac:dyDescent="0.2">
      <c r="A79" s="550" t="s">
        <v>129</v>
      </c>
      <c r="B79" s="551"/>
    </row>
    <row r="80" spans="1:2" ht="16.5" customHeight="1" thickBot="1" x14ac:dyDescent="0.2">
      <c r="A80" s="553" t="s">
        <v>130</v>
      </c>
      <c r="B80" s="554"/>
    </row>
    <row r="81" spans="1:2" ht="16.5" customHeight="1" x14ac:dyDescent="0.15">
      <c r="A81" s="142" t="s">
        <v>131</v>
      </c>
      <c r="B81" s="143" t="s">
        <v>132</v>
      </c>
    </row>
    <row r="82" spans="1:2" ht="16.5" customHeight="1" x14ac:dyDescent="0.15">
      <c r="A82" s="142" t="s">
        <v>133</v>
      </c>
      <c r="B82" s="143" t="s">
        <v>134</v>
      </c>
    </row>
    <row r="83" spans="1:2" ht="16.5" customHeight="1" x14ac:dyDescent="0.15">
      <c r="A83" s="142" t="s">
        <v>135</v>
      </c>
      <c r="B83" s="143" t="s">
        <v>136</v>
      </c>
    </row>
    <row r="84" spans="1:2" ht="16.5" customHeight="1" x14ac:dyDescent="0.15">
      <c r="A84" s="142" t="s">
        <v>137</v>
      </c>
      <c r="B84" s="143" t="s">
        <v>138</v>
      </c>
    </row>
    <row r="85" spans="1:2" ht="16.5" customHeight="1" x14ac:dyDescent="0.15">
      <c r="A85" s="142" t="s">
        <v>139</v>
      </c>
      <c r="B85" s="143" t="s">
        <v>140</v>
      </c>
    </row>
    <row r="86" spans="1:2" ht="16.5" customHeight="1" x14ac:dyDescent="0.15">
      <c r="A86" s="142" t="s">
        <v>141</v>
      </c>
      <c r="B86" s="143" t="s">
        <v>142</v>
      </c>
    </row>
    <row r="87" spans="1:2" ht="16.5" customHeight="1" x14ac:dyDescent="0.15">
      <c r="A87" s="142" t="s">
        <v>143</v>
      </c>
      <c r="B87" s="143" t="s">
        <v>144</v>
      </c>
    </row>
    <row r="88" spans="1:2" ht="16.5" customHeight="1" x14ac:dyDescent="0.15">
      <c r="A88" s="142" t="s">
        <v>145</v>
      </c>
      <c r="B88" s="143" t="s">
        <v>146</v>
      </c>
    </row>
    <row r="89" spans="1:2" ht="16.5" customHeight="1" x14ac:dyDescent="0.15">
      <c r="A89" s="142" t="s">
        <v>147</v>
      </c>
      <c r="B89" s="143" t="s">
        <v>148</v>
      </c>
    </row>
    <row r="90" spans="1:2" ht="16.5" customHeight="1" x14ac:dyDescent="0.15">
      <c r="A90" s="142" t="s">
        <v>149</v>
      </c>
      <c r="B90" s="143"/>
    </row>
    <row r="91" spans="1:2" ht="16.5" customHeight="1" x14ac:dyDescent="0.15">
      <c r="A91" s="142" t="s">
        <v>150</v>
      </c>
      <c r="B91" s="144"/>
    </row>
    <row r="92" spans="1:2" ht="16.5" customHeight="1" thickBot="1" x14ac:dyDescent="0.2">
      <c r="A92" s="145" t="s">
        <v>151</v>
      </c>
      <c r="B92" s="146"/>
    </row>
    <row r="93" spans="1:2" ht="16.5" customHeight="1" thickBot="1" x14ac:dyDescent="0.2">
      <c r="A93" s="145" t="s">
        <v>152</v>
      </c>
      <c r="B93" s="147" t="s">
        <v>153</v>
      </c>
    </row>
    <row r="94" spans="1:2" ht="16.5" customHeight="1" x14ac:dyDescent="0.15">
      <c r="A94" s="142" t="s">
        <v>154</v>
      </c>
      <c r="B94" s="144" t="s">
        <v>155</v>
      </c>
    </row>
    <row r="95" spans="1:2" ht="16.5" customHeight="1" x14ac:dyDescent="0.15">
      <c r="A95" s="142" t="s">
        <v>156</v>
      </c>
      <c r="B95" s="144" t="s">
        <v>157</v>
      </c>
    </row>
    <row r="96" spans="1:2" ht="16.5" customHeight="1" x14ac:dyDescent="0.15">
      <c r="A96" s="142" t="s">
        <v>158</v>
      </c>
      <c r="B96" s="144" t="s">
        <v>159</v>
      </c>
    </row>
    <row r="97" spans="1:2" ht="16.5" customHeight="1" x14ac:dyDescent="0.15">
      <c r="A97" s="148"/>
      <c r="B97" s="144" t="s">
        <v>160</v>
      </c>
    </row>
    <row r="98" spans="1:2" ht="16.5" customHeight="1" thickBot="1" x14ac:dyDescent="0.2">
      <c r="A98" s="149"/>
      <c r="B98" s="147" t="s">
        <v>161</v>
      </c>
    </row>
    <row r="99" spans="1:2" ht="16.5" customHeight="1" x14ac:dyDescent="0.15">
      <c r="A99" s="140"/>
    </row>
    <row r="100" spans="1:2" ht="16.5" customHeight="1" x14ac:dyDescent="0.15">
      <c r="A100" s="140"/>
    </row>
    <row r="101" spans="1:2" ht="16.5" customHeight="1" x14ac:dyDescent="0.15">
      <c r="A101" s="550" t="s">
        <v>162</v>
      </c>
      <c r="B101" s="551"/>
    </row>
    <row r="102" spans="1:2" ht="16.5" customHeight="1" x14ac:dyDescent="0.15">
      <c r="A102" s="550" t="s">
        <v>163</v>
      </c>
      <c r="B102" s="551"/>
    </row>
    <row r="103" spans="1:2" ht="16.5" customHeight="1" x14ac:dyDescent="0.15">
      <c r="A103" s="550" t="s">
        <v>164</v>
      </c>
      <c r="B103" s="551"/>
    </row>
    <row r="104" spans="1:2" ht="16.5" customHeight="1" x14ac:dyDescent="0.15">
      <c r="A104" s="550" t="s">
        <v>165</v>
      </c>
      <c r="B104" s="551"/>
    </row>
    <row r="105" spans="1:2" ht="16.5" customHeight="1" x14ac:dyDescent="0.15">
      <c r="A105" s="550" t="s">
        <v>166</v>
      </c>
      <c r="B105" s="551"/>
    </row>
    <row r="106" spans="1:2" ht="16.5" customHeight="1" x14ac:dyDescent="0.15">
      <c r="A106" s="550" t="s">
        <v>167</v>
      </c>
      <c r="B106" s="551"/>
    </row>
    <row r="107" spans="1:2" ht="16.5" customHeight="1" x14ac:dyDescent="0.15">
      <c r="A107" s="550" t="s">
        <v>168</v>
      </c>
      <c r="B107" s="551"/>
    </row>
    <row r="108" spans="1:2" ht="16.5" customHeight="1" x14ac:dyDescent="0.15">
      <c r="A108" s="550" t="s">
        <v>169</v>
      </c>
      <c r="B108" s="551"/>
    </row>
    <row r="109" spans="1:2" ht="30" customHeight="1" x14ac:dyDescent="0.15">
      <c r="A109" s="550" t="s">
        <v>170</v>
      </c>
      <c r="B109" s="551"/>
    </row>
    <row r="110" spans="1:2" ht="16.5" customHeight="1" x14ac:dyDescent="0.15">
      <c r="A110" s="550" t="s">
        <v>171</v>
      </c>
      <c r="B110" s="551"/>
    </row>
    <row r="111" spans="1:2" ht="16.5" customHeight="1" x14ac:dyDescent="0.15">
      <c r="A111" s="550" t="s">
        <v>172</v>
      </c>
      <c r="B111" s="551"/>
    </row>
    <row r="112" spans="1:2" ht="16.5" customHeight="1" x14ac:dyDescent="0.15">
      <c r="A112" s="140"/>
    </row>
    <row r="113" spans="1:2" ht="16.5" customHeight="1" x14ac:dyDescent="0.15">
      <c r="A113" s="550" t="s">
        <v>173</v>
      </c>
      <c r="B113" s="551"/>
    </row>
    <row r="114" spans="1:2" ht="16.5" customHeight="1" x14ac:dyDescent="0.15">
      <c r="A114" s="140"/>
    </row>
    <row r="115" spans="1:2" ht="16.5" customHeight="1" x14ac:dyDescent="0.15">
      <c r="A115" s="550" t="s">
        <v>174</v>
      </c>
      <c r="B115" s="551"/>
    </row>
    <row r="116" spans="1:2" ht="16.5" customHeight="1" x14ac:dyDescent="0.15">
      <c r="A116" s="550" t="s">
        <v>175</v>
      </c>
      <c r="B116" s="551"/>
    </row>
    <row r="117" spans="1:2" ht="16.5" customHeight="1" x14ac:dyDescent="0.15">
      <c r="A117" s="550" t="s">
        <v>176</v>
      </c>
      <c r="B117" s="551"/>
    </row>
    <row r="118" spans="1:2" ht="45" customHeight="1" x14ac:dyDescent="0.15">
      <c r="A118" s="550" t="s">
        <v>177</v>
      </c>
      <c r="B118" s="551"/>
    </row>
    <row r="119" spans="1:2" ht="16.5" customHeight="1" x14ac:dyDescent="0.15">
      <c r="A119" s="550" t="s">
        <v>178</v>
      </c>
      <c r="B119" s="551"/>
    </row>
    <row r="120" spans="1:2" ht="16.5" customHeight="1" x14ac:dyDescent="0.15">
      <c r="A120" s="550" t="s">
        <v>179</v>
      </c>
      <c r="B120" s="551"/>
    </row>
    <row r="121" spans="1:2" ht="16.5" customHeight="1" x14ac:dyDescent="0.15">
      <c r="A121" s="140"/>
    </row>
    <row r="122" spans="1:2" ht="16.5" customHeight="1" x14ac:dyDescent="0.15">
      <c r="A122" s="550" t="s">
        <v>180</v>
      </c>
      <c r="B122" s="551"/>
    </row>
    <row r="123" spans="1:2" ht="16.5" customHeight="1" x14ac:dyDescent="0.15">
      <c r="A123" s="550" t="s">
        <v>181</v>
      </c>
      <c r="B123" s="551"/>
    </row>
    <row r="124" spans="1:2" ht="16.5" customHeight="1" x14ac:dyDescent="0.15">
      <c r="A124" s="140"/>
    </row>
    <row r="125" spans="1:2" ht="16.5" customHeight="1" x14ac:dyDescent="0.15">
      <c r="A125" s="550" t="s">
        <v>182</v>
      </c>
      <c r="B125" s="551"/>
    </row>
    <row r="126" spans="1:2" ht="16.5" customHeight="1" x14ac:dyDescent="0.15">
      <c r="A126" s="550" t="s">
        <v>183</v>
      </c>
      <c r="B126" s="551"/>
    </row>
    <row r="127" spans="1:2" ht="16.5" customHeight="1" x14ac:dyDescent="0.15">
      <c r="A127" s="550" t="s">
        <v>184</v>
      </c>
      <c r="B127" s="551"/>
    </row>
    <row r="128" spans="1:2" ht="16.5" customHeight="1" x14ac:dyDescent="0.15">
      <c r="A128" s="140"/>
    </row>
    <row r="129" spans="1:2" ht="16.5" customHeight="1" x14ac:dyDescent="0.15">
      <c r="A129" s="140" t="s">
        <v>185</v>
      </c>
    </row>
    <row r="130" spans="1:2" ht="16.5" customHeight="1" x14ac:dyDescent="0.15">
      <c r="A130" s="555" t="s">
        <v>186</v>
      </c>
      <c r="B130" s="555"/>
    </row>
    <row r="131" spans="1:2" ht="16.5" customHeight="1" x14ac:dyDescent="0.15">
      <c r="A131" s="140" t="s">
        <v>187</v>
      </c>
    </row>
    <row r="132" spans="1:2" ht="12.75" x14ac:dyDescent="0.15">
      <c r="A132" s="140"/>
    </row>
    <row r="133" spans="1:2" ht="12.75" x14ac:dyDescent="0.15">
      <c r="A133" s="140"/>
    </row>
  </sheetData>
  <mergeCells count="89">
    <mergeCell ref="A123:B123"/>
    <mergeCell ref="A125:B125"/>
    <mergeCell ref="A126:B126"/>
    <mergeCell ref="A127:B127"/>
    <mergeCell ref="A130:B130"/>
    <mergeCell ref="A122:B122"/>
    <mergeCell ref="A108:B108"/>
    <mergeCell ref="A109:B109"/>
    <mergeCell ref="A110:B110"/>
    <mergeCell ref="A111:B111"/>
    <mergeCell ref="A113:B113"/>
    <mergeCell ref="A115:B115"/>
    <mergeCell ref="A116:B116"/>
    <mergeCell ref="A117:B117"/>
    <mergeCell ref="A118:B118"/>
    <mergeCell ref="A119:B119"/>
    <mergeCell ref="A120:B120"/>
    <mergeCell ref="A107:B107"/>
    <mergeCell ref="A75:B75"/>
    <mergeCell ref="A76:B76"/>
    <mergeCell ref="A77:B77"/>
    <mergeCell ref="A79:B79"/>
    <mergeCell ref="A80:B80"/>
    <mergeCell ref="A101:B101"/>
    <mergeCell ref="A102:B102"/>
    <mergeCell ref="A103:B103"/>
    <mergeCell ref="A104:B104"/>
    <mergeCell ref="A105:B105"/>
    <mergeCell ref="A106:B106"/>
    <mergeCell ref="A72:B72"/>
    <mergeCell ref="A58:B58"/>
    <mergeCell ref="A61:B61"/>
    <mergeCell ref="A62:B62"/>
    <mergeCell ref="A63:B63"/>
    <mergeCell ref="A64:B64"/>
    <mergeCell ref="A65:B65"/>
    <mergeCell ref="A66:B66"/>
    <mergeCell ref="A67:B67"/>
    <mergeCell ref="A68:B68"/>
    <mergeCell ref="A69:B69"/>
    <mergeCell ref="A70:B70"/>
    <mergeCell ref="A56:B56"/>
    <mergeCell ref="A44:B44"/>
    <mergeCell ref="A46:B46"/>
    <mergeCell ref="A47:B47"/>
    <mergeCell ref="A48:B48"/>
    <mergeCell ref="A49:B49"/>
    <mergeCell ref="A50:B50"/>
    <mergeCell ref="A51:B51"/>
    <mergeCell ref="A52:B52"/>
    <mergeCell ref="A53:B53"/>
    <mergeCell ref="A54:B54"/>
    <mergeCell ref="A55:B55"/>
    <mergeCell ref="A43:B43"/>
    <mergeCell ref="A30:B30"/>
    <mergeCell ref="A31:B31"/>
    <mergeCell ref="A33:B33"/>
    <mergeCell ref="A34:B34"/>
    <mergeCell ref="A35:B35"/>
    <mergeCell ref="A36:B36"/>
    <mergeCell ref="A38:B38"/>
    <mergeCell ref="A39:B39"/>
    <mergeCell ref="A40:B40"/>
    <mergeCell ref="A41:B41"/>
    <mergeCell ref="A42:B42"/>
    <mergeCell ref="A29:B29"/>
    <mergeCell ref="A15:B15"/>
    <mergeCell ref="A16:B16"/>
    <mergeCell ref="A17:B17"/>
    <mergeCell ref="A18:B18"/>
    <mergeCell ref="A20:B20"/>
    <mergeCell ref="A21:B21"/>
    <mergeCell ref="A22:B22"/>
    <mergeCell ref="A24:B24"/>
    <mergeCell ref="A25:B25"/>
    <mergeCell ref="A26:B26"/>
    <mergeCell ref="A28:B28"/>
    <mergeCell ref="A14:B14"/>
    <mergeCell ref="A1:B1"/>
    <mergeCell ref="A3:B3"/>
    <mergeCell ref="A4:B4"/>
    <mergeCell ref="A5:B5"/>
    <mergeCell ref="A6:B6"/>
    <mergeCell ref="A7:B7"/>
    <mergeCell ref="A8:B8"/>
    <mergeCell ref="A9:B9"/>
    <mergeCell ref="A10:B10"/>
    <mergeCell ref="A12:B12"/>
    <mergeCell ref="A13:B13"/>
  </mergeCells>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Q25" sqref="Q25:AR2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192" t="s">
        <v>3</v>
      </c>
      <c r="AV1" s="192"/>
      <c r="AW1" s="192"/>
      <c r="AX1" s="192"/>
      <c r="AY1" s="192"/>
      <c r="AZ1" s="192"/>
      <c r="BA1" s="192"/>
    </row>
    <row r="2" spans="1:54" ht="33.75" customHeight="1" x14ac:dyDescent="0.15">
      <c r="A2" s="16"/>
      <c r="B2" s="193" t="s">
        <v>4</v>
      </c>
      <c r="C2" s="193"/>
      <c r="D2" s="193"/>
      <c r="E2" s="193"/>
      <c r="F2" s="193"/>
      <c r="G2" s="193"/>
      <c r="H2" s="193"/>
      <c r="I2" s="19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572"/>
      <c r="S3" s="573"/>
      <c r="T3" s="573"/>
      <c r="U3" s="574"/>
      <c r="V3" s="17"/>
      <c r="W3" s="17"/>
      <c r="X3" s="17"/>
      <c r="Y3" s="17"/>
      <c r="Z3" s="17"/>
      <c r="AA3" s="575"/>
      <c r="AB3" s="576"/>
      <c r="AC3" s="577">
        <v>2020</v>
      </c>
      <c r="AD3" s="578"/>
      <c r="AE3" s="578"/>
      <c r="AF3" s="579" t="s">
        <v>7</v>
      </c>
      <c r="AG3" s="580">
        <v>4</v>
      </c>
      <c r="AH3" s="580"/>
      <c r="AI3" s="579" t="s">
        <v>8</v>
      </c>
      <c r="AJ3" s="580">
        <v>1</v>
      </c>
      <c r="AK3" s="580"/>
      <c r="AL3" s="579" t="s">
        <v>9</v>
      </c>
      <c r="AM3" s="197" t="s">
        <v>10</v>
      </c>
      <c r="AN3" s="197"/>
      <c r="AO3" s="197"/>
      <c r="AP3" s="197"/>
      <c r="AQ3" s="197"/>
      <c r="AR3" s="26"/>
      <c r="AS3" s="26"/>
      <c r="AT3" s="26"/>
      <c r="AU3" s="21"/>
      <c r="AV3" s="21"/>
      <c r="AW3" s="21"/>
      <c r="AX3" s="21"/>
      <c r="AY3" s="21"/>
      <c r="AZ3" s="20"/>
      <c r="BA3" s="20"/>
    </row>
    <row r="4" spans="1:54" ht="18.75" customHeight="1" x14ac:dyDescent="0.15">
      <c r="A4" s="16"/>
      <c r="B4" s="198" t="s">
        <v>11</v>
      </c>
      <c r="C4" s="199"/>
      <c r="D4" s="199"/>
      <c r="E4" s="200"/>
      <c r="F4" s="202" t="s">
        <v>249</v>
      </c>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5"/>
      <c r="AM4" s="201" t="s">
        <v>12</v>
      </c>
      <c r="AN4" s="202"/>
      <c r="AO4" s="202"/>
      <c r="AP4" s="202"/>
      <c r="AQ4" s="205"/>
      <c r="AR4" s="26"/>
      <c r="AS4" s="206" t="s">
        <v>250</v>
      </c>
      <c r="AT4" s="207"/>
      <c r="AU4" s="207"/>
      <c r="AV4" s="207"/>
      <c r="AW4" s="207"/>
      <c r="AX4" s="207"/>
      <c r="AY4" s="207"/>
      <c r="AZ4" s="207"/>
      <c r="BA4" s="208"/>
    </row>
    <row r="5" spans="1:54" ht="21" customHeight="1" x14ac:dyDescent="0.15">
      <c r="A5" s="16"/>
      <c r="B5" s="212" t="s">
        <v>14</v>
      </c>
      <c r="C5" s="213"/>
      <c r="D5" s="213"/>
      <c r="E5" s="214"/>
      <c r="F5" s="215" t="s">
        <v>251</v>
      </c>
      <c r="G5" s="216"/>
      <c r="H5" s="216"/>
      <c r="I5" s="216"/>
      <c r="J5" s="216"/>
      <c r="K5" s="216"/>
      <c r="L5" s="216"/>
      <c r="M5" s="216"/>
      <c r="N5" s="216"/>
      <c r="O5" s="216"/>
      <c r="P5" s="216"/>
      <c r="Q5" s="216"/>
      <c r="R5" s="581"/>
      <c r="S5" s="581"/>
      <c r="T5" s="581"/>
      <c r="U5" s="581"/>
      <c r="V5" s="581"/>
      <c r="W5" s="581"/>
      <c r="X5" s="581"/>
      <c r="Y5" s="581"/>
      <c r="Z5" s="581"/>
      <c r="AA5" s="581"/>
      <c r="AB5" s="581"/>
      <c r="AC5" s="581"/>
      <c r="AD5" s="581"/>
      <c r="AE5" s="581"/>
      <c r="AF5" s="581"/>
      <c r="AG5" s="581"/>
      <c r="AH5" s="581"/>
      <c r="AI5" s="581"/>
      <c r="AJ5" s="581"/>
      <c r="AK5" s="581"/>
      <c r="AL5" s="582"/>
      <c r="AM5" s="395" t="s">
        <v>252</v>
      </c>
      <c r="AN5" s="396"/>
      <c r="AO5" s="396"/>
      <c r="AP5" s="396"/>
      <c r="AQ5" s="583"/>
      <c r="AR5" s="27"/>
      <c r="AS5" s="209"/>
      <c r="AT5" s="210"/>
      <c r="AU5" s="210"/>
      <c r="AV5" s="210"/>
      <c r="AW5" s="210"/>
      <c r="AX5" s="210"/>
      <c r="AY5" s="210"/>
      <c r="AZ5" s="210"/>
      <c r="BA5" s="211"/>
      <c r="BB5" s="28"/>
    </row>
    <row r="6" spans="1:54" ht="15" customHeight="1" x14ac:dyDescent="0.15">
      <c r="A6" s="16"/>
      <c r="B6" s="222" t="s">
        <v>15</v>
      </c>
      <c r="C6" s="223"/>
      <c r="D6" s="223"/>
      <c r="E6" s="224"/>
      <c r="F6" s="228" t="s">
        <v>253</v>
      </c>
      <c r="G6" s="584"/>
      <c r="H6" s="584"/>
      <c r="I6" s="584"/>
      <c r="J6" s="584"/>
      <c r="K6" s="584"/>
      <c r="L6" s="584"/>
      <c r="M6" s="584"/>
      <c r="N6" s="584"/>
      <c r="O6" s="584"/>
      <c r="P6" s="584"/>
      <c r="Q6" s="584"/>
      <c r="R6" s="585"/>
      <c r="S6" s="585"/>
      <c r="T6" s="585"/>
      <c r="U6" s="585"/>
      <c r="V6" s="585"/>
      <c r="W6" s="585"/>
      <c r="X6" s="585"/>
      <c r="Y6" s="585"/>
      <c r="Z6" s="585"/>
      <c r="AA6" s="585"/>
      <c r="AB6" s="585"/>
      <c r="AC6" s="585"/>
      <c r="AD6" s="585"/>
      <c r="AE6" s="585"/>
      <c r="AF6" s="585"/>
      <c r="AG6" s="585"/>
      <c r="AH6" s="585"/>
      <c r="AI6" s="585"/>
      <c r="AJ6" s="585"/>
      <c r="AK6" s="585"/>
      <c r="AL6" s="463"/>
      <c r="AM6" s="240"/>
      <c r="AN6" s="241"/>
      <c r="AO6" s="241"/>
      <c r="AP6" s="241"/>
      <c r="AQ6" s="242"/>
      <c r="AR6" s="586"/>
      <c r="AS6" s="209"/>
      <c r="AT6" s="210"/>
      <c r="AU6" s="210"/>
      <c r="AV6" s="210"/>
      <c r="AW6" s="210"/>
      <c r="AX6" s="210"/>
      <c r="AY6" s="210"/>
      <c r="AZ6" s="210"/>
      <c r="BA6" s="211"/>
      <c r="BB6" s="28"/>
    </row>
    <row r="7" spans="1:54" ht="15" customHeight="1" x14ac:dyDescent="0.15">
      <c r="A7" s="16"/>
      <c r="B7" s="225"/>
      <c r="C7" s="226"/>
      <c r="D7" s="226"/>
      <c r="E7" s="227"/>
      <c r="F7" s="587"/>
      <c r="G7" s="588"/>
      <c r="H7" s="588"/>
      <c r="I7" s="588"/>
      <c r="J7" s="588"/>
      <c r="K7" s="588"/>
      <c r="L7" s="588"/>
      <c r="M7" s="588"/>
      <c r="N7" s="588"/>
      <c r="O7" s="588"/>
      <c r="P7" s="588"/>
      <c r="Q7" s="588"/>
      <c r="R7" s="589"/>
      <c r="S7" s="589"/>
      <c r="T7" s="589"/>
      <c r="U7" s="589"/>
      <c r="V7" s="589"/>
      <c r="W7" s="589"/>
      <c r="X7" s="589"/>
      <c r="Y7" s="589"/>
      <c r="Z7" s="589"/>
      <c r="AA7" s="589"/>
      <c r="AB7" s="589"/>
      <c r="AC7" s="589"/>
      <c r="AD7" s="589"/>
      <c r="AE7" s="589"/>
      <c r="AF7" s="589"/>
      <c r="AG7" s="589"/>
      <c r="AH7" s="589"/>
      <c r="AI7" s="589"/>
      <c r="AJ7" s="589"/>
      <c r="AK7" s="589"/>
      <c r="AL7" s="590"/>
      <c r="AM7" s="240"/>
      <c r="AN7" s="241"/>
      <c r="AO7" s="241"/>
      <c r="AP7" s="241"/>
      <c r="AQ7" s="242"/>
      <c r="AR7" s="586"/>
      <c r="AS7" s="209"/>
      <c r="AT7" s="210"/>
      <c r="AU7" s="210"/>
      <c r="AV7" s="210"/>
      <c r="AW7" s="210"/>
      <c r="AX7" s="210"/>
      <c r="AY7" s="210"/>
      <c r="AZ7" s="210"/>
      <c r="BA7" s="211"/>
      <c r="BB7" s="28"/>
    </row>
    <row r="8" spans="1:54" ht="15" customHeight="1" x14ac:dyDescent="0.15">
      <c r="A8" s="16"/>
      <c r="B8" s="225"/>
      <c r="C8" s="226"/>
      <c r="D8" s="226"/>
      <c r="E8" s="227"/>
      <c r="F8" s="587"/>
      <c r="G8" s="588"/>
      <c r="H8" s="588"/>
      <c r="I8" s="588"/>
      <c r="J8" s="588"/>
      <c r="K8" s="588"/>
      <c r="L8" s="588"/>
      <c r="M8" s="588"/>
      <c r="N8" s="588"/>
      <c r="O8" s="588"/>
      <c r="P8" s="588"/>
      <c r="Q8" s="588"/>
      <c r="R8" s="589"/>
      <c r="S8" s="589"/>
      <c r="T8" s="589"/>
      <c r="U8" s="589"/>
      <c r="V8" s="589"/>
      <c r="W8" s="589"/>
      <c r="X8" s="589"/>
      <c r="Y8" s="589"/>
      <c r="Z8" s="589"/>
      <c r="AA8" s="589"/>
      <c r="AB8" s="589"/>
      <c r="AC8" s="589"/>
      <c r="AD8" s="589"/>
      <c r="AE8" s="589"/>
      <c r="AF8" s="589"/>
      <c r="AG8" s="589"/>
      <c r="AH8" s="589"/>
      <c r="AI8" s="589"/>
      <c r="AJ8" s="589"/>
      <c r="AK8" s="589"/>
      <c r="AL8" s="590"/>
      <c r="AM8" s="240"/>
      <c r="AN8" s="241"/>
      <c r="AO8" s="241"/>
      <c r="AP8" s="241"/>
      <c r="AQ8" s="242"/>
      <c r="AR8" s="586"/>
      <c r="AS8" s="209"/>
      <c r="AT8" s="210"/>
      <c r="AU8" s="210"/>
      <c r="AV8" s="210"/>
      <c r="AW8" s="210"/>
      <c r="AX8" s="210"/>
      <c r="AY8" s="210"/>
      <c r="AZ8" s="210"/>
      <c r="BA8" s="211"/>
      <c r="BB8" s="28"/>
    </row>
    <row r="9" spans="1:54" ht="15" customHeight="1" thickBot="1" x14ac:dyDescent="0.2">
      <c r="A9" s="16"/>
      <c r="B9" s="225"/>
      <c r="C9" s="226"/>
      <c r="D9" s="226"/>
      <c r="E9" s="227"/>
      <c r="F9" s="591"/>
      <c r="G9" s="592"/>
      <c r="H9" s="592"/>
      <c r="I9" s="592"/>
      <c r="J9" s="592"/>
      <c r="K9" s="592"/>
      <c r="L9" s="592"/>
      <c r="M9" s="592"/>
      <c r="N9" s="592"/>
      <c r="O9" s="592"/>
      <c r="P9" s="592"/>
      <c r="Q9" s="592"/>
      <c r="R9" s="196"/>
      <c r="S9" s="196"/>
      <c r="T9" s="196"/>
      <c r="U9" s="196"/>
      <c r="V9" s="196"/>
      <c r="W9" s="196"/>
      <c r="X9" s="196"/>
      <c r="Y9" s="196"/>
      <c r="Z9" s="196"/>
      <c r="AA9" s="196"/>
      <c r="AB9" s="196"/>
      <c r="AC9" s="196"/>
      <c r="AD9" s="196"/>
      <c r="AE9" s="196"/>
      <c r="AF9" s="196"/>
      <c r="AG9" s="196"/>
      <c r="AH9" s="196"/>
      <c r="AI9" s="196"/>
      <c r="AJ9" s="196"/>
      <c r="AK9" s="196"/>
      <c r="AL9" s="485"/>
      <c r="AM9" s="243"/>
      <c r="AN9" s="244"/>
      <c r="AO9" s="244"/>
      <c r="AP9" s="244"/>
      <c r="AQ9" s="245"/>
      <c r="AR9" s="586"/>
      <c r="AS9" s="209"/>
      <c r="AT9" s="210"/>
      <c r="AU9" s="210"/>
      <c r="AV9" s="210"/>
      <c r="AW9" s="210"/>
      <c r="AX9" s="210"/>
      <c r="AY9" s="210"/>
      <c r="AZ9" s="210"/>
      <c r="BA9" s="211"/>
      <c r="BB9" s="28"/>
    </row>
    <row r="10" spans="1:54" ht="30" customHeight="1" thickBot="1" x14ac:dyDescent="0.2">
      <c r="A10" s="16"/>
      <c r="B10" s="266" t="s">
        <v>16</v>
      </c>
      <c r="C10" s="267"/>
      <c r="D10" s="267"/>
      <c r="E10" s="268"/>
      <c r="F10" s="593">
        <v>1967</v>
      </c>
      <c r="G10" s="246"/>
      <c r="H10" s="246"/>
      <c r="I10" s="246"/>
      <c r="J10" s="178" t="s">
        <v>7</v>
      </c>
      <c r="K10" s="246">
        <v>8</v>
      </c>
      <c r="L10" s="246"/>
      <c r="M10" s="31" t="s">
        <v>17</v>
      </c>
      <c r="N10" s="246">
        <v>13</v>
      </c>
      <c r="O10" s="271"/>
      <c r="P10" s="173" t="s">
        <v>9</v>
      </c>
      <c r="Q10" s="173"/>
      <c r="R10" s="247"/>
      <c r="S10" s="247"/>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594"/>
      <c r="AR10" s="35"/>
      <c r="AS10" s="209"/>
      <c r="AT10" s="210"/>
      <c r="AU10" s="210"/>
      <c r="AV10" s="210"/>
      <c r="AW10" s="210"/>
      <c r="AX10" s="210"/>
      <c r="AY10" s="210"/>
      <c r="AZ10" s="210"/>
      <c r="BA10" s="211"/>
      <c r="BB10" s="28"/>
    </row>
    <row r="11" spans="1:54" ht="30" customHeight="1" x14ac:dyDescent="0.15">
      <c r="A11" s="16"/>
      <c r="B11" s="250" t="s">
        <v>18</v>
      </c>
      <c r="C11" s="251"/>
      <c r="D11" s="251"/>
      <c r="E11" s="252"/>
      <c r="F11" s="36" t="s">
        <v>19</v>
      </c>
      <c r="G11" s="595" t="s">
        <v>254</v>
      </c>
      <c r="H11" s="595" t="s">
        <v>254</v>
      </c>
      <c r="I11" s="595" t="s">
        <v>254</v>
      </c>
      <c r="J11" s="37" t="s">
        <v>20</v>
      </c>
      <c r="K11" s="37" t="s">
        <v>254</v>
      </c>
      <c r="L11" s="595" t="s">
        <v>254</v>
      </c>
      <c r="M11" s="595" t="s">
        <v>254</v>
      </c>
      <c r="N11" s="595" t="s">
        <v>254</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09"/>
      <c r="AT11" s="210"/>
      <c r="AU11" s="210"/>
      <c r="AV11" s="210"/>
      <c r="AW11" s="210"/>
      <c r="AX11" s="210"/>
      <c r="AY11" s="210"/>
      <c r="AZ11" s="210"/>
      <c r="BA11" s="211"/>
      <c r="BB11" s="185"/>
    </row>
    <row r="12" spans="1:54" ht="13.5" customHeight="1" x14ac:dyDescent="0.15">
      <c r="A12" s="44"/>
      <c r="B12" s="253"/>
      <c r="C12" s="596"/>
      <c r="D12" s="596"/>
      <c r="E12" s="255"/>
      <c r="F12" s="259" t="s">
        <v>255</v>
      </c>
      <c r="G12" s="597"/>
      <c r="H12" s="597"/>
      <c r="I12" s="597"/>
      <c r="J12" s="597"/>
      <c r="K12" s="597"/>
      <c r="L12" s="597"/>
      <c r="M12" s="597"/>
      <c r="N12" s="597"/>
      <c r="O12" s="597"/>
      <c r="P12" s="597"/>
      <c r="Q12" s="597"/>
      <c r="R12" s="597"/>
      <c r="S12" s="597"/>
      <c r="T12" s="597"/>
      <c r="U12" s="597"/>
      <c r="V12" s="597"/>
      <c r="W12" s="597"/>
      <c r="X12" s="597"/>
      <c r="Y12" s="597"/>
      <c r="Z12" s="597"/>
      <c r="AA12" s="597"/>
      <c r="AB12" s="597"/>
      <c r="AC12" s="597"/>
      <c r="AD12" s="597"/>
      <c r="AE12" s="597"/>
      <c r="AF12" s="597"/>
      <c r="AG12" s="597"/>
      <c r="AH12" s="597"/>
      <c r="AI12" s="597"/>
      <c r="AJ12" s="597"/>
      <c r="AK12" s="597"/>
      <c r="AL12" s="597"/>
      <c r="AM12" s="597"/>
      <c r="AN12" s="597"/>
      <c r="AO12" s="597"/>
      <c r="AP12" s="597"/>
      <c r="AQ12" s="261"/>
      <c r="AR12" s="42"/>
      <c r="AS12" s="209"/>
      <c r="AT12" s="210"/>
      <c r="AU12" s="210"/>
      <c r="AV12" s="210"/>
      <c r="AW12" s="210"/>
      <c r="AX12" s="210"/>
      <c r="AY12" s="210"/>
      <c r="AZ12" s="210"/>
      <c r="BA12" s="211"/>
    </row>
    <row r="13" spans="1:54" ht="39" customHeight="1" x14ac:dyDescent="0.15">
      <c r="A13" s="45"/>
      <c r="B13" s="253"/>
      <c r="C13" s="596"/>
      <c r="D13" s="596"/>
      <c r="E13" s="255"/>
      <c r="F13" s="262"/>
      <c r="G13" s="597"/>
      <c r="H13" s="597"/>
      <c r="I13" s="597"/>
      <c r="J13" s="597"/>
      <c r="K13" s="597"/>
      <c r="L13" s="597"/>
      <c r="M13" s="597"/>
      <c r="N13" s="597"/>
      <c r="O13" s="597"/>
      <c r="P13" s="597"/>
      <c r="Q13" s="597"/>
      <c r="R13" s="597"/>
      <c r="S13" s="597"/>
      <c r="T13" s="597"/>
      <c r="U13" s="597"/>
      <c r="V13" s="597"/>
      <c r="W13" s="597"/>
      <c r="X13" s="597"/>
      <c r="Y13" s="597"/>
      <c r="Z13" s="597"/>
      <c r="AA13" s="597"/>
      <c r="AB13" s="597"/>
      <c r="AC13" s="597"/>
      <c r="AD13" s="597"/>
      <c r="AE13" s="597"/>
      <c r="AF13" s="597"/>
      <c r="AG13" s="597"/>
      <c r="AH13" s="597"/>
      <c r="AI13" s="597"/>
      <c r="AJ13" s="597"/>
      <c r="AK13" s="597"/>
      <c r="AL13" s="597"/>
      <c r="AM13" s="597"/>
      <c r="AN13" s="597"/>
      <c r="AO13" s="597"/>
      <c r="AP13" s="597"/>
      <c r="AQ13" s="261"/>
      <c r="AR13" s="46"/>
      <c r="AS13" s="209"/>
      <c r="AT13" s="210"/>
      <c r="AU13" s="210"/>
      <c r="AV13" s="210"/>
      <c r="AW13" s="210"/>
      <c r="AX13" s="210"/>
      <c r="AY13" s="210"/>
      <c r="AZ13" s="210"/>
      <c r="BA13" s="211"/>
    </row>
    <row r="14" spans="1:54" ht="13.5" customHeight="1" thickBot="1" x14ac:dyDescent="0.2">
      <c r="A14" s="45"/>
      <c r="B14" s="256"/>
      <c r="C14" s="257"/>
      <c r="D14" s="257"/>
      <c r="E14" s="258"/>
      <c r="F14" s="263"/>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5"/>
      <c r="AR14" s="46"/>
      <c r="AS14" s="430"/>
      <c r="AT14" s="431"/>
      <c r="AU14" s="431"/>
      <c r="AV14" s="431"/>
      <c r="AW14" s="431"/>
      <c r="AX14" s="431"/>
      <c r="AY14" s="431"/>
      <c r="AZ14" s="431"/>
      <c r="BA14" s="440"/>
    </row>
    <row r="15" spans="1:54" ht="39" customHeight="1" x14ac:dyDescent="0.15">
      <c r="A15" s="45"/>
      <c r="B15" s="281" t="s">
        <v>21</v>
      </c>
      <c r="C15" s="282"/>
      <c r="D15" s="282"/>
      <c r="E15" s="283"/>
      <c r="F15" s="284" t="s">
        <v>22</v>
      </c>
      <c r="G15" s="285"/>
      <c r="H15" s="285"/>
      <c r="I15" s="285"/>
      <c r="J15" s="272" t="s">
        <v>256</v>
      </c>
      <c r="K15" s="272"/>
      <c r="L15" s="272"/>
      <c r="M15" s="272"/>
      <c r="N15" s="176" t="s">
        <v>20</v>
      </c>
      <c r="O15" s="272" t="s">
        <v>257</v>
      </c>
      <c r="P15" s="272"/>
      <c r="Q15" s="272"/>
      <c r="R15" s="272"/>
      <c r="S15" s="176" t="s">
        <v>20</v>
      </c>
      <c r="T15" s="272" t="s">
        <v>258</v>
      </c>
      <c r="U15" s="285"/>
      <c r="V15" s="285"/>
      <c r="W15" s="286"/>
      <c r="X15" s="287" t="s">
        <v>23</v>
      </c>
      <c r="Y15" s="285"/>
      <c r="Z15" s="285"/>
      <c r="AA15" s="285"/>
      <c r="AB15" s="272" t="s">
        <v>256</v>
      </c>
      <c r="AC15" s="272"/>
      <c r="AD15" s="272"/>
      <c r="AE15" s="272"/>
      <c r="AF15" s="176" t="s">
        <v>20</v>
      </c>
      <c r="AG15" s="272" t="s">
        <v>257</v>
      </c>
      <c r="AH15" s="272"/>
      <c r="AI15" s="272"/>
      <c r="AJ15" s="272"/>
      <c r="AK15" s="176" t="s">
        <v>20</v>
      </c>
      <c r="AL15" s="272" t="s">
        <v>258</v>
      </c>
      <c r="AM15" s="273"/>
      <c r="AN15" s="273"/>
      <c r="AO15" s="273"/>
      <c r="AP15" s="273"/>
      <c r="AQ15" s="274"/>
      <c r="AR15" s="46"/>
      <c r="AS15" s="46"/>
      <c r="AT15" s="46"/>
      <c r="AU15" s="49"/>
      <c r="AV15" s="49"/>
      <c r="AW15" s="49"/>
      <c r="AX15" s="49"/>
      <c r="AY15" s="49"/>
      <c r="AZ15" s="20"/>
      <c r="BA15" s="20"/>
    </row>
    <row r="16" spans="1:54" ht="39" customHeight="1" x14ac:dyDescent="0.15">
      <c r="A16" s="45"/>
      <c r="B16" s="281" t="s">
        <v>24</v>
      </c>
      <c r="C16" s="598"/>
      <c r="D16" s="598"/>
      <c r="E16" s="599"/>
      <c r="F16" s="275" t="s">
        <v>259</v>
      </c>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7"/>
      <c r="AR16" s="46"/>
      <c r="AS16" s="46"/>
      <c r="AT16" s="46"/>
      <c r="AU16" s="49"/>
      <c r="AV16" s="49"/>
      <c r="AW16" s="49"/>
      <c r="AX16" s="49"/>
      <c r="AY16" s="49"/>
      <c r="AZ16" s="20"/>
      <c r="BA16" s="20"/>
    </row>
    <row r="17" spans="1:54" ht="30" customHeight="1" x14ac:dyDescent="0.15">
      <c r="A17" s="50"/>
      <c r="B17" s="222" t="s">
        <v>25</v>
      </c>
      <c r="C17" s="223"/>
      <c r="D17" s="223"/>
      <c r="E17" s="224"/>
      <c r="F17" s="51" t="s">
        <v>19</v>
      </c>
      <c r="G17" s="52" t="s">
        <v>254</v>
      </c>
      <c r="H17" s="52" t="s">
        <v>254</v>
      </c>
      <c r="I17" s="52" t="s">
        <v>254</v>
      </c>
      <c r="J17" s="53" t="s">
        <v>20</v>
      </c>
      <c r="K17" s="52" t="s">
        <v>254</v>
      </c>
      <c r="L17" s="52" t="s">
        <v>254</v>
      </c>
      <c r="M17" s="52" t="s">
        <v>254</v>
      </c>
      <c r="N17" s="54" t="s">
        <v>254</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25"/>
      <c r="C18" s="226"/>
      <c r="D18" s="226"/>
      <c r="E18" s="227"/>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278"/>
      <c r="C19" s="279"/>
      <c r="D19" s="279"/>
      <c r="E19" s="280"/>
      <c r="F19" s="600" t="s">
        <v>260</v>
      </c>
      <c r="G19" s="601"/>
      <c r="H19" s="601"/>
      <c r="I19" s="601"/>
      <c r="J19" s="601"/>
      <c r="K19" s="601"/>
      <c r="L19" s="601"/>
      <c r="M19" s="601"/>
      <c r="N19" s="601"/>
      <c r="O19" s="601"/>
      <c r="P19" s="601"/>
      <c r="Q19" s="601"/>
      <c r="R19" s="601"/>
      <c r="S19" s="601"/>
      <c r="T19" s="601"/>
      <c r="U19" s="601"/>
      <c r="V19" s="63"/>
      <c r="W19" s="63"/>
      <c r="X19" s="64" t="s">
        <v>26</v>
      </c>
      <c r="Y19" s="65"/>
      <c r="Z19" s="66"/>
      <c r="AA19" s="65"/>
      <c r="AB19" s="65"/>
      <c r="AC19" s="65" t="s">
        <v>261</v>
      </c>
      <c r="AD19" s="65" t="s">
        <v>261</v>
      </c>
      <c r="AE19" s="65" t="s">
        <v>261</v>
      </c>
      <c r="AF19" s="67" t="s">
        <v>27</v>
      </c>
      <c r="AG19" s="67" t="s">
        <v>254</v>
      </c>
      <c r="AH19" s="67" t="s">
        <v>254</v>
      </c>
      <c r="AI19" s="67" t="s">
        <v>254</v>
      </c>
      <c r="AJ19" s="67"/>
      <c r="AK19" s="67" t="s">
        <v>27</v>
      </c>
      <c r="AL19" s="67"/>
      <c r="AM19" s="65" t="s">
        <v>262</v>
      </c>
      <c r="AN19" s="65" t="s">
        <v>262</v>
      </c>
      <c r="AO19" s="65" t="s">
        <v>262</v>
      </c>
      <c r="AP19" s="65" t="s">
        <v>262</v>
      </c>
      <c r="AQ19" s="68"/>
      <c r="AR19" s="57"/>
      <c r="AS19" s="57"/>
      <c r="AT19" s="57"/>
      <c r="AU19" s="58"/>
      <c r="AV19" s="58"/>
      <c r="AW19" s="58"/>
      <c r="AX19" s="58"/>
      <c r="AY19" s="58"/>
      <c r="AZ19" s="59"/>
      <c r="BA19" s="59"/>
      <c r="BB19" s="60"/>
    </row>
    <row r="20" spans="1:54" ht="14.25" x14ac:dyDescent="0.15">
      <c r="A20" s="16"/>
      <c r="B20" s="188"/>
      <c r="C20" s="188"/>
      <c r="D20" s="188"/>
      <c r="E20" s="188"/>
      <c r="F20" s="602"/>
      <c r="G20" s="111"/>
      <c r="H20" s="168"/>
      <c r="I20" s="168"/>
      <c r="J20" s="110"/>
      <c r="K20" s="110"/>
      <c r="L20" s="110"/>
      <c r="M20" s="110"/>
      <c r="N20" s="603"/>
      <c r="O20" s="603"/>
      <c r="P20" s="603"/>
      <c r="Q20" s="603"/>
      <c r="R20" s="603"/>
      <c r="S20" s="603"/>
      <c r="T20" s="603"/>
      <c r="U20" s="603"/>
      <c r="V20" s="603"/>
      <c r="W20" s="603"/>
      <c r="X20" s="603"/>
      <c r="Y20" s="603"/>
      <c r="Z20" s="603"/>
      <c r="AA20" s="603"/>
      <c r="AB20" s="603"/>
      <c r="AC20" s="603"/>
      <c r="AD20" s="603"/>
      <c r="AE20" s="603"/>
      <c r="AF20" s="28"/>
      <c r="AG20" s="28"/>
      <c r="AH20" s="90"/>
      <c r="AI20" s="90"/>
      <c r="AJ20" s="90"/>
      <c r="AK20" s="28"/>
      <c r="AL20" s="28"/>
      <c r="AM20" s="28"/>
      <c r="AN20" s="28"/>
      <c r="AO20" s="28"/>
      <c r="AP20" s="28"/>
      <c r="AQ20" s="168"/>
      <c r="AR20" s="28"/>
      <c r="AS20" s="28"/>
      <c r="AT20" s="28"/>
      <c r="AU20" s="28"/>
      <c r="AV20" s="28"/>
      <c r="AW20" s="28"/>
      <c r="AX20" s="28"/>
      <c r="AY20" s="28"/>
      <c r="AZ20" s="168"/>
      <c r="BA20" s="28"/>
    </row>
    <row r="21" spans="1:54" ht="16.5" customHeight="1" thickBot="1" x14ac:dyDescent="0.2">
      <c r="A21" s="16"/>
      <c r="B21" s="188"/>
      <c r="C21" s="188"/>
      <c r="D21" s="188"/>
      <c r="E21" s="188"/>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4"/>
      <c r="AO21" s="604"/>
      <c r="AP21" s="604"/>
      <c r="AQ21" s="604"/>
      <c r="AR21" s="605"/>
      <c r="AS21" s="21"/>
      <c r="AT21" s="21"/>
      <c r="AU21" s="21"/>
      <c r="AV21" s="21"/>
      <c r="AW21" s="21"/>
      <c r="AX21" s="21"/>
      <c r="AY21" s="21"/>
      <c r="AZ21" s="20"/>
      <c r="BA21" s="20"/>
    </row>
    <row r="22" spans="1:54" ht="18.75" customHeight="1" thickBot="1" x14ac:dyDescent="0.2">
      <c r="A22" s="16"/>
      <c r="B22" s="250" t="s">
        <v>28</v>
      </c>
      <c r="C22" s="304"/>
      <c r="D22" s="304"/>
      <c r="E22" s="305"/>
      <c r="F22" s="169"/>
      <c r="G22" s="170"/>
      <c r="H22" s="267" t="s">
        <v>7</v>
      </c>
      <c r="I22" s="267"/>
      <c r="J22" s="170" t="s">
        <v>17</v>
      </c>
      <c r="K22" s="71"/>
      <c r="L22" s="170"/>
      <c r="M22" s="170"/>
      <c r="N22" s="267" t="s">
        <v>7</v>
      </c>
      <c r="O22" s="267"/>
      <c r="P22" s="170" t="s">
        <v>17</v>
      </c>
      <c r="Q22" s="309" t="s">
        <v>29</v>
      </c>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1"/>
      <c r="AS22" s="312" t="s">
        <v>30</v>
      </c>
      <c r="AT22" s="267"/>
      <c r="AU22" s="267"/>
      <c r="AV22" s="310"/>
      <c r="AW22" s="310"/>
      <c r="AX22" s="310"/>
      <c r="AY22" s="310"/>
      <c r="AZ22" s="310"/>
      <c r="BA22" s="311"/>
    </row>
    <row r="23" spans="1:54" ht="57" customHeight="1" x14ac:dyDescent="0.15">
      <c r="A23" s="16"/>
      <c r="B23" s="225"/>
      <c r="C23" s="226"/>
      <c r="D23" s="226"/>
      <c r="E23" s="227"/>
      <c r="F23" s="288"/>
      <c r="G23" s="289"/>
      <c r="H23" s="313" t="s">
        <v>263</v>
      </c>
      <c r="I23" s="314"/>
      <c r="J23" s="72">
        <v>4</v>
      </c>
      <c r="K23" s="180" t="s">
        <v>31</v>
      </c>
      <c r="L23" s="315"/>
      <c r="M23" s="316"/>
      <c r="N23" s="317" t="s">
        <v>264</v>
      </c>
      <c r="O23" s="318"/>
      <c r="P23" s="39">
        <v>3</v>
      </c>
      <c r="Q23" s="319" t="s">
        <v>265</v>
      </c>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1"/>
      <c r="AS23" s="288" t="s">
        <v>266</v>
      </c>
      <c r="AT23" s="289"/>
      <c r="AU23" s="289"/>
      <c r="AV23" s="290"/>
      <c r="AW23" s="290"/>
      <c r="AX23" s="290"/>
      <c r="AY23" s="290"/>
      <c r="AZ23" s="290"/>
      <c r="BA23" s="291"/>
    </row>
    <row r="24" spans="1:54" ht="57" customHeight="1" x14ac:dyDescent="0.15">
      <c r="A24" s="16"/>
      <c r="B24" s="225"/>
      <c r="C24" s="226"/>
      <c r="D24" s="226"/>
      <c r="E24" s="227"/>
      <c r="F24" s="292"/>
      <c r="G24" s="293"/>
      <c r="H24" s="294" t="s">
        <v>264</v>
      </c>
      <c r="I24" s="295"/>
      <c r="J24" s="74">
        <v>4</v>
      </c>
      <c r="K24" s="183" t="s">
        <v>31</v>
      </c>
      <c r="L24" s="296"/>
      <c r="M24" s="293"/>
      <c r="N24" s="297" t="s">
        <v>267</v>
      </c>
      <c r="O24" s="298"/>
      <c r="P24" s="76">
        <v>3</v>
      </c>
      <c r="Q24" s="299" t="s">
        <v>268</v>
      </c>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1"/>
      <c r="AS24" s="292" t="s">
        <v>269</v>
      </c>
      <c r="AT24" s="293"/>
      <c r="AU24" s="293"/>
      <c r="AV24" s="302"/>
      <c r="AW24" s="302"/>
      <c r="AX24" s="302"/>
      <c r="AY24" s="302"/>
      <c r="AZ24" s="302"/>
      <c r="BA24" s="303"/>
    </row>
    <row r="25" spans="1:54" ht="57" customHeight="1" x14ac:dyDescent="0.15">
      <c r="A25" s="16"/>
      <c r="B25" s="225"/>
      <c r="C25" s="226"/>
      <c r="D25" s="226"/>
      <c r="E25" s="227"/>
      <c r="F25" s="292"/>
      <c r="G25" s="293"/>
      <c r="H25" s="294" t="s">
        <v>267</v>
      </c>
      <c r="I25" s="295"/>
      <c r="J25" s="74">
        <v>4</v>
      </c>
      <c r="K25" s="177" t="s">
        <v>31</v>
      </c>
      <c r="L25" s="296"/>
      <c r="M25" s="293"/>
      <c r="N25" s="297" t="s">
        <v>233</v>
      </c>
      <c r="O25" s="298"/>
      <c r="P25" s="76">
        <v>3</v>
      </c>
      <c r="Q25" s="299" t="s">
        <v>270</v>
      </c>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1"/>
      <c r="AS25" s="292" t="s">
        <v>271</v>
      </c>
      <c r="AT25" s="293"/>
      <c r="AU25" s="293"/>
      <c r="AV25" s="302"/>
      <c r="AW25" s="302"/>
      <c r="AX25" s="302"/>
      <c r="AY25" s="302"/>
      <c r="AZ25" s="302"/>
      <c r="BA25" s="303"/>
    </row>
    <row r="26" spans="1:54" ht="57" customHeight="1" x14ac:dyDescent="0.15">
      <c r="A26" s="16"/>
      <c r="B26" s="225"/>
      <c r="C26" s="226"/>
      <c r="D26" s="226"/>
      <c r="E26" s="227"/>
      <c r="F26" s="322"/>
      <c r="G26" s="323"/>
      <c r="H26" s="324"/>
      <c r="I26" s="325"/>
      <c r="J26" s="79"/>
      <c r="K26" s="177" t="s">
        <v>31</v>
      </c>
      <c r="L26" s="326"/>
      <c r="M26" s="323"/>
      <c r="N26" s="324"/>
      <c r="O26" s="325"/>
      <c r="P26" s="81"/>
      <c r="Q26" s="299"/>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1"/>
      <c r="AS26" s="327"/>
      <c r="AT26" s="328"/>
      <c r="AU26" s="328"/>
      <c r="AV26" s="329"/>
      <c r="AW26" s="329"/>
      <c r="AX26" s="329"/>
      <c r="AY26" s="329"/>
      <c r="AZ26" s="329"/>
      <c r="BA26" s="330"/>
    </row>
    <row r="27" spans="1:54" ht="57" customHeight="1" x14ac:dyDescent="0.15">
      <c r="A27" s="16"/>
      <c r="B27" s="253"/>
      <c r="C27" s="596"/>
      <c r="D27" s="596"/>
      <c r="E27" s="255"/>
      <c r="F27" s="327"/>
      <c r="G27" s="328"/>
      <c r="H27" s="335"/>
      <c r="I27" s="336"/>
      <c r="J27" s="82"/>
      <c r="K27" s="177" t="s">
        <v>31</v>
      </c>
      <c r="L27" s="326"/>
      <c r="M27" s="323"/>
      <c r="N27" s="272"/>
      <c r="O27" s="331"/>
      <c r="P27" s="83"/>
      <c r="Q27" s="299"/>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1"/>
      <c r="AS27" s="327"/>
      <c r="AT27" s="328"/>
      <c r="AU27" s="328"/>
      <c r="AV27" s="333"/>
      <c r="AW27" s="333"/>
      <c r="AX27" s="333"/>
      <c r="AY27" s="333"/>
      <c r="AZ27" s="333"/>
      <c r="BA27" s="334"/>
    </row>
    <row r="28" spans="1:54" ht="57" customHeight="1" x14ac:dyDescent="0.15">
      <c r="A28" s="16"/>
      <c r="B28" s="253"/>
      <c r="C28" s="596"/>
      <c r="D28" s="596"/>
      <c r="E28" s="255"/>
      <c r="F28" s="327"/>
      <c r="G28" s="328"/>
      <c r="H28" s="272"/>
      <c r="I28" s="331"/>
      <c r="J28" s="84"/>
      <c r="K28" s="84" t="s">
        <v>31</v>
      </c>
      <c r="L28" s="332"/>
      <c r="M28" s="328"/>
      <c r="N28" s="272"/>
      <c r="O28" s="331"/>
      <c r="P28" s="85"/>
      <c r="Q28" s="299"/>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1"/>
      <c r="AS28" s="327"/>
      <c r="AT28" s="328"/>
      <c r="AU28" s="328"/>
      <c r="AV28" s="333"/>
      <c r="AW28" s="333"/>
      <c r="AX28" s="333"/>
      <c r="AY28" s="333"/>
      <c r="AZ28" s="333"/>
      <c r="BA28" s="334"/>
    </row>
    <row r="29" spans="1:54" ht="57" customHeight="1" thickBot="1" x14ac:dyDescent="0.2">
      <c r="A29" s="16"/>
      <c r="B29" s="306"/>
      <c r="C29" s="307"/>
      <c r="D29" s="307"/>
      <c r="E29" s="308"/>
      <c r="F29" s="352"/>
      <c r="G29" s="353"/>
      <c r="H29" s="354"/>
      <c r="I29" s="355"/>
      <c r="J29" s="86"/>
      <c r="K29" s="167" t="s">
        <v>31</v>
      </c>
      <c r="L29" s="356"/>
      <c r="M29" s="353"/>
      <c r="N29" s="354"/>
      <c r="O29" s="355"/>
      <c r="P29" s="88"/>
      <c r="Q29" s="348"/>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8"/>
      <c r="AS29" s="366"/>
      <c r="AT29" s="367"/>
      <c r="AU29" s="367"/>
      <c r="AV29" s="368"/>
      <c r="AW29" s="368"/>
      <c r="AX29" s="368"/>
      <c r="AY29" s="368"/>
      <c r="AZ29" s="368"/>
      <c r="BA29" s="369"/>
    </row>
    <row r="30" spans="1:54" ht="14.25" x14ac:dyDescent="0.15">
      <c r="A30" s="16"/>
      <c r="B30" s="89"/>
      <c r="C30" s="89"/>
      <c r="D30" s="89"/>
      <c r="E30" s="89"/>
      <c r="F30" s="90"/>
      <c r="G30" s="90"/>
      <c r="H30" s="91"/>
      <c r="I30" s="91"/>
      <c r="J30" s="168"/>
      <c r="K30" s="168"/>
      <c r="L30" s="90"/>
      <c r="M30" s="90"/>
      <c r="N30" s="91"/>
      <c r="O30" s="91"/>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50" t="s">
        <v>32</v>
      </c>
      <c r="C32" s="304"/>
      <c r="D32" s="304"/>
      <c r="E32" s="304"/>
      <c r="F32" s="370" t="s">
        <v>33</v>
      </c>
      <c r="G32" s="247"/>
      <c r="H32" s="247" t="s">
        <v>7</v>
      </c>
      <c r="I32" s="247"/>
      <c r="J32" s="172" t="s">
        <v>8</v>
      </c>
      <c r="K32" s="172" t="s">
        <v>34</v>
      </c>
      <c r="L32" s="359" t="s">
        <v>35</v>
      </c>
      <c r="M32" s="360"/>
      <c r="N32" s="360"/>
      <c r="O32" s="360"/>
      <c r="P32" s="361"/>
      <c r="Q32" s="361"/>
      <c r="R32" s="361"/>
      <c r="S32" s="362"/>
      <c r="T32" s="363" t="s">
        <v>36</v>
      </c>
      <c r="U32" s="247"/>
      <c r="V32" s="247"/>
      <c r="W32" s="247"/>
      <c r="X32" s="247"/>
      <c r="Y32" s="247"/>
      <c r="Z32" s="364"/>
      <c r="AA32" s="364"/>
      <c r="AB32" s="364"/>
      <c r="AC32" s="365"/>
      <c r="AD32" s="370" t="s">
        <v>33</v>
      </c>
      <c r="AE32" s="247"/>
      <c r="AF32" s="247" t="s">
        <v>7</v>
      </c>
      <c r="AG32" s="247"/>
      <c r="AH32" s="172" t="s">
        <v>8</v>
      </c>
      <c r="AI32" s="172" t="s">
        <v>34</v>
      </c>
      <c r="AJ32" s="359" t="s">
        <v>35</v>
      </c>
      <c r="AK32" s="360"/>
      <c r="AL32" s="360"/>
      <c r="AM32" s="360"/>
      <c r="AN32" s="361"/>
      <c r="AO32" s="361"/>
      <c r="AP32" s="361"/>
      <c r="AQ32" s="362"/>
      <c r="AR32" s="363" t="s">
        <v>36</v>
      </c>
      <c r="AS32" s="247"/>
      <c r="AT32" s="247"/>
      <c r="AU32" s="247"/>
      <c r="AV32" s="247"/>
      <c r="AW32" s="247"/>
      <c r="AX32" s="364"/>
      <c r="AY32" s="364"/>
      <c r="AZ32" s="364"/>
      <c r="BA32" s="365"/>
    </row>
    <row r="33" spans="1:53" ht="45.75" customHeight="1" x14ac:dyDescent="0.2">
      <c r="A33" s="16"/>
      <c r="B33" s="225"/>
      <c r="C33" s="226"/>
      <c r="D33" s="226"/>
      <c r="E33" s="226"/>
      <c r="F33" s="389"/>
      <c r="G33" s="316"/>
      <c r="H33" s="317" t="s">
        <v>240</v>
      </c>
      <c r="I33" s="318"/>
      <c r="J33" s="37">
        <v>3</v>
      </c>
      <c r="K33" s="180">
        <v>25</v>
      </c>
      <c r="L33" s="606" t="s">
        <v>272</v>
      </c>
      <c r="M33" s="607"/>
      <c r="N33" s="607"/>
      <c r="O33" s="607"/>
      <c r="P33" s="394"/>
      <c r="Q33" s="394"/>
      <c r="R33" s="394"/>
      <c r="S33" s="608"/>
      <c r="T33" s="337" t="s">
        <v>273</v>
      </c>
      <c r="U33" s="220"/>
      <c r="V33" s="220"/>
      <c r="W33" s="220"/>
      <c r="X33" s="220"/>
      <c r="Y33" s="220"/>
      <c r="Z33" s="338"/>
      <c r="AA33" s="338"/>
      <c r="AB33" s="338"/>
      <c r="AC33" s="339"/>
      <c r="AD33" s="389"/>
      <c r="AE33" s="316"/>
      <c r="AF33" s="317"/>
      <c r="AG33" s="318"/>
      <c r="AH33" s="37"/>
      <c r="AI33" s="180"/>
      <c r="AJ33" s="606"/>
      <c r="AK33" s="607"/>
      <c r="AL33" s="607"/>
      <c r="AM33" s="607"/>
      <c r="AN33" s="394"/>
      <c r="AO33" s="394"/>
      <c r="AP33" s="394"/>
      <c r="AQ33" s="608"/>
      <c r="AR33" s="337"/>
      <c r="AS33" s="220"/>
      <c r="AT33" s="220"/>
      <c r="AU33" s="220"/>
      <c r="AV33" s="220"/>
      <c r="AW33" s="220"/>
      <c r="AX33" s="338"/>
      <c r="AY33" s="338"/>
      <c r="AZ33" s="338"/>
      <c r="BA33" s="339"/>
    </row>
    <row r="34" spans="1:53" ht="45.75" customHeight="1" thickBot="1" x14ac:dyDescent="0.25">
      <c r="A34" s="16"/>
      <c r="B34" s="278"/>
      <c r="C34" s="279"/>
      <c r="D34" s="279"/>
      <c r="E34" s="279"/>
      <c r="F34" s="340"/>
      <c r="G34" s="341"/>
      <c r="H34" s="342" t="s">
        <v>267</v>
      </c>
      <c r="I34" s="343"/>
      <c r="J34" s="100">
        <v>3</v>
      </c>
      <c r="K34" s="101">
        <v>25</v>
      </c>
      <c r="L34" s="609" t="s">
        <v>274</v>
      </c>
      <c r="M34" s="610"/>
      <c r="N34" s="610"/>
      <c r="O34" s="610"/>
      <c r="P34" s="611"/>
      <c r="Q34" s="611"/>
      <c r="R34" s="611"/>
      <c r="S34" s="612"/>
      <c r="T34" s="348" t="s">
        <v>273</v>
      </c>
      <c r="U34" s="349"/>
      <c r="V34" s="349"/>
      <c r="W34" s="349"/>
      <c r="X34" s="349"/>
      <c r="Y34" s="349"/>
      <c r="Z34" s="350"/>
      <c r="AA34" s="350"/>
      <c r="AB34" s="350"/>
      <c r="AC34" s="351"/>
      <c r="AD34" s="340"/>
      <c r="AE34" s="341"/>
      <c r="AF34" s="342"/>
      <c r="AG34" s="343"/>
      <c r="AH34" s="100"/>
      <c r="AI34" s="101"/>
      <c r="AJ34" s="609"/>
      <c r="AK34" s="610"/>
      <c r="AL34" s="610"/>
      <c r="AM34" s="610"/>
      <c r="AN34" s="408"/>
      <c r="AO34" s="408"/>
      <c r="AP34" s="408"/>
      <c r="AQ34" s="613"/>
      <c r="AR34" s="348"/>
      <c r="AS34" s="349"/>
      <c r="AT34" s="349"/>
      <c r="AU34" s="349"/>
      <c r="AV34" s="349"/>
      <c r="AW34" s="349"/>
      <c r="AX34" s="350"/>
      <c r="AY34" s="350"/>
      <c r="AZ34" s="350"/>
      <c r="BA34" s="351"/>
    </row>
    <row r="35" spans="1:53" ht="14.25" x14ac:dyDescent="0.15">
      <c r="A35" s="16"/>
      <c r="B35" s="188"/>
      <c r="C35" s="188"/>
      <c r="D35" s="188"/>
      <c r="E35" s="188"/>
      <c r="F35" s="93"/>
      <c r="G35" s="93"/>
      <c r="H35" s="94"/>
      <c r="I35" s="94"/>
      <c r="J35" s="166"/>
      <c r="K35" s="93"/>
      <c r="L35" s="93"/>
      <c r="M35" s="93"/>
      <c r="N35" s="93"/>
      <c r="O35" s="93"/>
      <c r="P35" s="93"/>
      <c r="Q35" s="166"/>
      <c r="R35" s="166"/>
      <c r="S35" s="166"/>
      <c r="T35" s="166"/>
      <c r="U35" s="166"/>
      <c r="V35" s="166"/>
      <c r="W35" s="103"/>
      <c r="X35" s="103"/>
      <c r="Y35" s="103"/>
      <c r="Z35" s="103"/>
      <c r="AA35" s="93"/>
      <c r="AB35" s="104"/>
      <c r="AC35" s="104"/>
      <c r="AD35" s="104"/>
      <c r="AE35" s="166"/>
      <c r="AF35" s="93"/>
      <c r="AG35" s="93"/>
      <c r="AH35" s="93"/>
      <c r="AI35" s="93"/>
      <c r="AJ35" s="93"/>
      <c r="AK35" s="93"/>
      <c r="AL35" s="168"/>
      <c r="AM35" s="168"/>
      <c r="AN35" s="168"/>
      <c r="AO35" s="168"/>
      <c r="AP35" s="168"/>
      <c r="AQ35" s="168"/>
      <c r="AR35" s="28"/>
      <c r="AS35" s="28"/>
      <c r="AT35" s="28"/>
      <c r="AU35" s="28"/>
    </row>
    <row r="36" spans="1:53" ht="15" thickBot="1" x14ac:dyDescent="0.2">
      <c r="A36" s="16"/>
      <c r="B36" s="188"/>
      <c r="C36" s="188"/>
      <c r="D36" s="188"/>
      <c r="E36" s="188"/>
      <c r="F36" s="174"/>
      <c r="G36" s="174"/>
      <c r="H36" s="106"/>
      <c r="I36" s="106"/>
      <c r="J36" s="167"/>
      <c r="K36" s="174"/>
      <c r="L36" s="174"/>
      <c r="M36" s="174"/>
      <c r="N36" s="174"/>
      <c r="O36" s="174"/>
      <c r="P36" s="174"/>
      <c r="Q36" s="167"/>
      <c r="R36" s="167"/>
      <c r="S36" s="167"/>
      <c r="T36" s="167"/>
      <c r="U36" s="167"/>
      <c r="V36" s="167"/>
      <c r="W36" s="186"/>
      <c r="X36" s="186"/>
      <c r="Y36" s="186"/>
      <c r="Z36" s="186"/>
      <c r="AA36" s="174"/>
      <c r="AB36" s="179"/>
      <c r="AC36" s="179"/>
      <c r="AD36" s="179"/>
      <c r="AE36" s="167"/>
      <c r="AF36" s="174"/>
      <c r="AG36" s="174"/>
      <c r="AH36" s="174"/>
      <c r="AI36" s="174"/>
      <c r="AJ36" s="90"/>
      <c r="AK36" s="90"/>
      <c r="AL36" s="168"/>
      <c r="AM36" s="168"/>
      <c r="AN36" s="168"/>
      <c r="AO36" s="168"/>
      <c r="AP36" s="168"/>
      <c r="AQ36" s="168"/>
      <c r="AR36" s="28"/>
      <c r="AS36" s="28"/>
      <c r="AT36" s="28"/>
      <c r="AU36" s="28"/>
    </row>
    <row r="37" spans="1:53" ht="45.75" customHeight="1" thickBot="1" x14ac:dyDescent="0.2">
      <c r="A37" s="16"/>
      <c r="B37" s="312" t="s">
        <v>37</v>
      </c>
      <c r="C37" s="267"/>
      <c r="D37" s="267"/>
      <c r="E37" s="371"/>
      <c r="F37" s="269" t="s">
        <v>275</v>
      </c>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372"/>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19" t="s">
        <v>38</v>
      </c>
      <c r="C40" s="373"/>
      <c r="D40" s="373"/>
      <c r="E40" s="374"/>
      <c r="F40" s="370" t="s">
        <v>33</v>
      </c>
      <c r="G40" s="247"/>
      <c r="H40" s="247" t="s">
        <v>7</v>
      </c>
      <c r="I40" s="247"/>
      <c r="J40" s="172" t="s">
        <v>8</v>
      </c>
      <c r="K40" s="172" t="s">
        <v>34</v>
      </c>
      <c r="L40" s="385" t="s">
        <v>39</v>
      </c>
      <c r="M40" s="614"/>
      <c r="N40" s="614"/>
      <c r="O40" s="614"/>
      <c r="P40" s="614"/>
      <c r="Q40" s="614"/>
      <c r="R40" s="614"/>
      <c r="S40" s="614"/>
      <c r="T40" s="614"/>
      <c r="U40" s="614"/>
      <c r="V40" s="614"/>
      <c r="W40" s="614"/>
      <c r="X40" s="614"/>
      <c r="Y40" s="614"/>
      <c r="Z40" s="614"/>
      <c r="AA40" s="614"/>
      <c r="AB40" s="614"/>
      <c r="AC40" s="614"/>
      <c r="AD40" s="614"/>
      <c r="AE40" s="614"/>
      <c r="AF40" s="614"/>
      <c r="AG40" s="614"/>
      <c r="AH40" s="614"/>
      <c r="AI40" s="614"/>
      <c r="AJ40" s="614"/>
      <c r="AK40" s="615"/>
      <c r="AL40" s="385" t="s">
        <v>40</v>
      </c>
      <c r="AM40" s="614"/>
      <c r="AN40" s="614"/>
      <c r="AO40" s="614"/>
      <c r="AP40" s="614"/>
      <c r="AQ40" s="614"/>
      <c r="AR40" s="614"/>
      <c r="AS40" s="614"/>
      <c r="AT40" s="614"/>
      <c r="AU40" s="615"/>
      <c r="AW40" s="110"/>
      <c r="AX40" s="111"/>
      <c r="AY40" s="111"/>
      <c r="AZ40" s="111"/>
      <c r="BA40" s="111"/>
    </row>
    <row r="41" spans="1:53" ht="45.75" customHeight="1" x14ac:dyDescent="0.15">
      <c r="A41" s="16"/>
      <c r="B41" s="375"/>
      <c r="C41" s="376"/>
      <c r="D41" s="376"/>
      <c r="E41" s="377"/>
      <c r="F41" s="389"/>
      <c r="G41" s="316"/>
      <c r="H41" s="317" t="s">
        <v>264</v>
      </c>
      <c r="I41" s="318"/>
      <c r="J41" s="37">
        <v>3</v>
      </c>
      <c r="K41" s="180">
        <v>27</v>
      </c>
      <c r="L41" s="616" t="s">
        <v>276</v>
      </c>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617"/>
      <c r="AL41" s="112" t="s">
        <v>41</v>
      </c>
      <c r="AM41" s="393" t="s">
        <v>277</v>
      </c>
      <c r="AN41" s="393"/>
      <c r="AO41" s="393"/>
      <c r="AP41" s="393"/>
      <c r="AQ41" s="393"/>
      <c r="AR41" s="393"/>
      <c r="AS41" s="393"/>
      <c r="AT41" s="393"/>
      <c r="AU41" s="113" t="s">
        <v>42</v>
      </c>
    </row>
    <row r="42" spans="1:53" ht="45.75" customHeight="1" x14ac:dyDescent="0.15">
      <c r="A42" s="16"/>
      <c r="B42" s="375"/>
      <c r="C42" s="376"/>
      <c r="D42" s="376"/>
      <c r="E42" s="377"/>
      <c r="F42" s="292"/>
      <c r="G42" s="293"/>
      <c r="H42" s="297"/>
      <c r="I42" s="298"/>
      <c r="J42" s="114"/>
      <c r="K42" s="101"/>
      <c r="L42" s="399"/>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618"/>
      <c r="AL42" s="171" t="s">
        <v>41</v>
      </c>
      <c r="AM42" s="403"/>
      <c r="AN42" s="403"/>
      <c r="AO42" s="403"/>
      <c r="AP42" s="403"/>
      <c r="AQ42" s="403"/>
      <c r="AR42" s="403"/>
      <c r="AS42" s="403"/>
      <c r="AT42" s="403"/>
      <c r="AU42" s="116" t="s">
        <v>42</v>
      </c>
    </row>
    <row r="43" spans="1:53" ht="46.5" customHeight="1" x14ac:dyDescent="0.2">
      <c r="A43" s="16"/>
      <c r="B43" s="378"/>
      <c r="C43" s="379"/>
      <c r="D43" s="379"/>
      <c r="E43" s="380"/>
      <c r="F43" s="292"/>
      <c r="G43" s="293"/>
      <c r="H43" s="297"/>
      <c r="I43" s="298"/>
      <c r="J43" s="77"/>
      <c r="K43" s="78"/>
      <c r="L43" s="386"/>
      <c r="M43" s="387"/>
      <c r="N43" s="387"/>
      <c r="O43" s="387"/>
      <c r="P43" s="387"/>
      <c r="Q43" s="387"/>
      <c r="R43" s="387"/>
      <c r="S43" s="387"/>
      <c r="T43" s="379"/>
      <c r="U43" s="379"/>
      <c r="V43" s="379"/>
      <c r="W43" s="379"/>
      <c r="X43" s="379"/>
      <c r="Y43" s="379"/>
      <c r="Z43" s="379"/>
      <c r="AA43" s="379"/>
      <c r="AB43" s="379"/>
      <c r="AC43" s="379"/>
      <c r="AD43" s="379"/>
      <c r="AE43" s="388"/>
      <c r="AF43" s="388"/>
      <c r="AG43" s="388"/>
      <c r="AH43" s="388"/>
      <c r="AI43" s="388"/>
      <c r="AJ43" s="388"/>
      <c r="AK43" s="380"/>
      <c r="AL43" s="171" t="s">
        <v>41</v>
      </c>
      <c r="AM43" s="403"/>
      <c r="AN43" s="403"/>
      <c r="AO43" s="403"/>
      <c r="AP43" s="403"/>
      <c r="AQ43" s="403"/>
      <c r="AR43" s="403"/>
      <c r="AS43" s="403"/>
      <c r="AT43" s="403"/>
      <c r="AU43" s="116" t="s">
        <v>42</v>
      </c>
      <c r="AW43" s="20"/>
      <c r="AX43" s="20"/>
      <c r="AY43" s="20"/>
      <c r="AZ43" s="20"/>
      <c r="BA43" s="20"/>
    </row>
    <row r="44" spans="1:53" ht="46.5" customHeight="1" thickBot="1" x14ac:dyDescent="0.25">
      <c r="B44" s="381"/>
      <c r="C44" s="382"/>
      <c r="D44" s="382"/>
      <c r="E44" s="383"/>
      <c r="F44" s="340"/>
      <c r="G44" s="341"/>
      <c r="H44" s="342"/>
      <c r="I44" s="343"/>
      <c r="J44" s="100"/>
      <c r="K44" s="175"/>
      <c r="L44" s="405"/>
      <c r="M44" s="406"/>
      <c r="N44" s="406"/>
      <c r="O44" s="406"/>
      <c r="P44" s="406"/>
      <c r="Q44" s="406"/>
      <c r="R44" s="406"/>
      <c r="S44" s="406"/>
      <c r="T44" s="350"/>
      <c r="U44" s="350"/>
      <c r="V44" s="350"/>
      <c r="W44" s="350"/>
      <c r="X44" s="350"/>
      <c r="Y44" s="350"/>
      <c r="Z44" s="350"/>
      <c r="AA44" s="350"/>
      <c r="AB44" s="350"/>
      <c r="AC44" s="350"/>
      <c r="AD44" s="350"/>
      <c r="AE44" s="350"/>
      <c r="AF44" s="350"/>
      <c r="AG44" s="350"/>
      <c r="AH44" s="350"/>
      <c r="AI44" s="350"/>
      <c r="AJ44" s="350"/>
      <c r="AK44" s="351"/>
      <c r="AL44" s="118" t="s">
        <v>41</v>
      </c>
      <c r="AM44" s="407"/>
      <c r="AN44" s="407"/>
      <c r="AO44" s="407"/>
      <c r="AP44" s="407"/>
      <c r="AQ44" s="407"/>
      <c r="AR44" s="407"/>
      <c r="AS44" s="407"/>
      <c r="AT44" s="407"/>
      <c r="AU44" s="119" t="s">
        <v>42</v>
      </c>
    </row>
    <row r="45" spans="1:53" ht="15" customHeight="1" x14ac:dyDescent="0.15"/>
    <row r="46" spans="1:53" ht="15" customHeight="1" thickBot="1" x14ac:dyDescent="0.2"/>
    <row r="47" spans="1:53" ht="45.75" customHeight="1" thickBot="1" x14ac:dyDescent="0.2">
      <c r="A47" s="16"/>
      <c r="B47" s="312" t="s">
        <v>43</v>
      </c>
      <c r="C47" s="267"/>
      <c r="D47" s="267"/>
      <c r="E47" s="371"/>
      <c r="F47" s="619" t="s">
        <v>278</v>
      </c>
      <c r="G47" s="620"/>
      <c r="H47" s="620"/>
      <c r="I47" s="620"/>
      <c r="J47" s="620"/>
      <c r="K47" s="620"/>
      <c r="L47" s="620"/>
      <c r="M47" s="620"/>
      <c r="N47" s="620"/>
      <c r="O47" s="620"/>
      <c r="P47" s="620"/>
      <c r="Q47" s="620"/>
      <c r="R47" s="620"/>
      <c r="S47" s="620"/>
      <c r="T47" s="620"/>
      <c r="U47" s="620"/>
      <c r="V47" s="621"/>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50" t="s">
        <v>44</v>
      </c>
      <c r="C50" s="304"/>
      <c r="D50" s="304"/>
      <c r="E50" s="305"/>
      <c r="F50" s="415" t="s">
        <v>279</v>
      </c>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416"/>
      <c r="AO50" s="416"/>
      <c r="AP50" s="416"/>
      <c r="AQ50" s="416"/>
      <c r="AR50" s="416"/>
      <c r="AS50" s="416"/>
      <c r="AT50" s="416"/>
      <c r="AU50" s="416"/>
      <c r="AV50" s="416"/>
      <c r="AW50" s="416"/>
      <c r="AX50" s="416"/>
      <c r="AY50" s="416"/>
      <c r="AZ50" s="416"/>
      <c r="BA50" s="417"/>
    </row>
    <row r="51" spans="1:53" ht="45.75" customHeight="1" x14ac:dyDescent="0.15">
      <c r="A51" s="16"/>
      <c r="B51" s="225"/>
      <c r="C51" s="226"/>
      <c r="D51" s="226"/>
      <c r="E51" s="227"/>
      <c r="F51" s="418"/>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19"/>
      <c r="AO51" s="419"/>
      <c r="AP51" s="419"/>
      <c r="AQ51" s="419"/>
      <c r="AR51" s="419"/>
      <c r="AS51" s="419"/>
      <c r="AT51" s="419"/>
      <c r="AU51" s="419"/>
      <c r="AV51" s="419"/>
      <c r="AW51" s="419"/>
      <c r="AX51" s="419"/>
      <c r="AY51" s="419"/>
      <c r="AZ51" s="419"/>
      <c r="BA51" s="420"/>
    </row>
    <row r="52" spans="1:53" ht="45.75" customHeight="1" thickBot="1" x14ac:dyDescent="0.2">
      <c r="A52" s="16"/>
      <c r="B52" s="278"/>
      <c r="C52" s="279"/>
      <c r="D52" s="279"/>
      <c r="E52" s="280"/>
      <c r="F52" s="421"/>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c r="AL52" s="422"/>
      <c r="AM52" s="422"/>
      <c r="AN52" s="422"/>
      <c r="AO52" s="422"/>
      <c r="AP52" s="422"/>
      <c r="AQ52" s="422"/>
      <c r="AR52" s="422"/>
      <c r="AS52" s="422"/>
      <c r="AT52" s="422"/>
      <c r="AU52" s="422"/>
      <c r="AV52" s="422"/>
      <c r="AW52" s="422"/>
      <c r="AX52" s="422"/>
      <c r="AY52" s="422"/>
      <c r="AZ52" s="422"/>
      <c r="BA52" s="423"/>
    </row>
    <row r="53" spans="1:53" ht="15" customHeight="1" x14ac:dyDescent="0.15"/>
    <row r="54" spans="1:53" ht="15" customHeight="1" thickBot="1" x14ac:dyDescent="0.2"/>
    <row r="55" spans="1:53" ht="21.95" customHeight="1" x14ac:dyDescent="0.15">
      <c r="A55" s="16"/>
      <c r="B55" s="250" t="s">
        <v>45</v>
      </c>
      <c r="C55" s="304"/>
      <c r="D55" s="304"/>
      <c r="E55" s="304"/>
      <c r="F55" s="304"/>
      <c r="G55" s="304"/>
      <c r="H55" s="304"/>
      <c r="I55" s="304"/>
      <c r="J55" s="304"/>
      <c r="K55" s="305"/>
      <c r="L55" s="409" t="s">
        <v>46</v>
      </c>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c r="AK55" s="411"/>
      <c r="AL55" s="121"/>
      <c r="AM55" s="121"/>
    </row>
    <row r="56" spans="1:53" ht="21.95" customHeight="1" thickBot="1" x14ac:dyDescent="0.2">
      <c r="B56" s="278"/>
      <c r="C56" s="279"/>
      <c r="D56" s="279"/>
      <c r="E56" s="279"/>
      <c r="F56" s="279"/>
      <c r="G56" s="279"/>
      <c r="H56" s="279"/>
      <c r="I56" s="279"/>
      <c r="J56" s="279"/>
      <c r="K56" s="280"/>
      <c r="L56" s="412" t="s">
        <v>47</v>
      </c>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4"/>
    </row>
    <row r="57" spans="1:53" ht="15" customHeight="1" x14ac:dyDescent="0.15"/>
  </sheetData>
  <mergeCells count="146">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R33:BA33"/>
    <mergeCell ref="F34:G34"/>
    <mergeCell ref="H34:I34"/>
    <mergeCell ref="L34:S34"/>
    <mergeCell ref="T34:AC34"/>
    <mergeCell ref="AD34:AE34"/>
    <mergeCell ref="AF34:AG34"/>
    <mergeCell ref="AJ34:AQ34"/>
    <mergeCell ref="AR34:BA34"/>
    <mergeCell ref="AF32:AG32"/>
    <mergeCell ref="AJ32:AQ32"/>
    <mergeCell ref="AR32:BA32"/>
    <mergeCell ref="F33:G33"/>
    <mergeCell ref="H33:I33"/>
    <mergeCell ref="L33:S33"/>
    <mergeCell ref="T33:AC33"/>
    <mergeCell ref="AD33:AE33"/>
    <mergeCell ref="AF33:AG33"/>
    <mergeCell ref="AJ33:AQ33"/>
    <mergeCell ref="B32:E34"/>
    <mergeCell ref="F32:G32"/>
    <mergeCell ref="H32:I32"/>
    <mergeCell ref="L32:S32"/>
    <mergeCell ref="T32:AC32"/>
    <mergeCell ref="AD32:AE32"/>
    <mergeCell ref="F29:G29"/>
    <mergeCell ref="H29:I29"/>
    <mergeCell ref="L29:M29"/>
    <mergeCell ref="N29:O29"/>
    <mergeCell ref="Q29:AR29"/>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F10:I10"/>
    <mergeCell ref="K10:L10"/>
    <mergeCell ref="N10:O10"/>
    <mergeCell ref="R10:AQ10"/>
    <mergeCell ref="B11:E14"/>
    <mergeCell ref="F12:AQ14"/>
    <mergeCell ref="B4:E4"/>
    <mergeCell ref="F4:AL4"/>
    <mergeCell ref="AM4:AQ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R4" sqref="R4"/>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192" t="s">
        <v>48</v>
      </c>
      <c r="AH1" s="192"/>
      <c r="AI1" s="192"/>
      <c r="AJ1" s="192"/>
      <c r="AK1" s="192"/>
      <c r="AL1" s="192"/>
      <c r="AM1" s="192"/>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7"/>
      <c r="C3" s="187"/>
      <c r="D3" s="123"/>
      <c r="E3" s="123"/>
      <c r="F3" s="125"/>
      <c r="G3" s="125"/>
      <c r="H3" s="125"/>
      <c r="I3" s="125"/>
      <c r="J3" s="126"/>
      <c r="K3" s="126"/>
      <c r="L3" s="126"/>
      <c r="M3" s="126"/>
      <c r="N3" s="126"/>
      <c r="O3" s="126"/>
      <c r="P3" s="126"/>
      <c r="Q3" s="126"/>
      <c r="R3" s="126"/>
      <c r="S3" s="126"/>
      <c r="T3" s="126"/>
      <c r="U3" s="126"/>
      <c r="V3" s="126"/>
      <c r="Z3" s="187" t="s">
        <v>49</v>
      </c>
      <c r="AA3" s="187"/>
      <c r="AB3" s="425" t="s">
        <v>232</v>
      </c>
      <c r="AC3" s="426"/>
      <c r="AD3" s="426"/>
      <c r="AE3" s="426"/>
      <c r="AF3" s="426"/>
      <c r="AG3" s="426"/>
      <c r="AH3" s="426"/>
      <c r="AI3" s="426"/>
      <c r="AJ3" s="426"/>
      <c r="AK3" s="426"/>
      <c r="AL3" s="426"/>
      <c r="AM3" s="426"/>
    </row>
    <row r="4" spans="1:39" ht="12.75" thickBot="1" x14ac:dyDescent="0.2">
      <c r="A4" s="127"/>
      <c r="B4" s="427" t="s">
        <v>50</v>
      </c>
      <c r="C4" s="428"/>
      <c r="D4" s="428"/>
      <c r="E4" s="428"/>
      <c r="F4" s="428"/>
      <c r="G4" s="428"/>
      <c r="H4" s="428"/>
      <c r="I4" s="428"/>
      <c r="J4" s="428"/>
      <c r="K4" s="428"/>
      <c r="L4" s="429"/>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row>
    <row r="5" spans="1:39" x14ac:dyDescent="0.15">
      <c r="A5" s="123"/>
      <c r="B5" s="206"/>
      <c r="C5" s="207"/>
      <c r="D5" s="207" t="s">
        <v>7</v>
      </c>
      <c r="E5" s="207"/>
      <c r="F5" s="207" t="s">
        <v>8</v>
      </c>
      <c r="G5" s="207" t="s">
        <v>31</v>
      </c>
      <c r="H5" s="48"/>
      <c r="I5" s="48"/>
      <c r="J5" s="207" t="s">
        <v>7</v>
      </c>
      <c r="K5" s="207"/>
      <c r="L5" s="181" t="s">
        <v>8</v>
      </c>
      <c r="M5" s="432" t="s">
        <v>51</v>
      </c>
      <c r="N5" s="207"/>
      <c r="O5" s="207"/>
      <c r="P5" s="207"/>
      <c r="Q5" s="207"/>
      <c r="R5" s="207"/>
      <c r="S5" s="207"/>
      <c r="T5" s="207"/>
      <c r="U5" s="207"/>
      <c r="V5" s="434" t="s">
        <v>52</v>
      </c>
      <c r="W5" s="435"/>
      <c r="X5" s="435"/>
      <c r="Y5" s="435"/>
      <c r="Z5" s="435"/>
      <c r="AA5" s="435"/>
      <c r="AB5" s="434" t="s">
        <v>53</v>
      </c>
      <c r="AC5" s="435"/>
      <c r="AD5" s="435"/>
      <c r="AE5" s="435"/>
      <c r="AF5" s="435"/>
      <c r="AG5" s="435"/>
      <c r="AH5" s="435"/>
      <c r="AI5" s="435"/>
      <c r="AJ5" s="438"/>
      <c r="AK5" s="432" t="s">
        <v>54</v>
      </c>
      <c r="AL5" s="207"/>
      <c r="AM5" s="208"/>
    </row>
    <row r="6" spans="1:39" ht="14.25" thickBot="1" x14ac:dyDescent="0.2">
      <c r="A6" s="189" t="s">
        <v>5</v>
      </c>
      <c r="B6" s="430"/>
      <c r="C6" s="431"/>
      <c r="D6" s="431"/>
      <c r="E6" s="431"/>
      <c r="F6" s="431"/>
      <c r="G6" s="431"/>
      <c r="H6" s="431" t="s">
        <v>55</v>
      </c>
      <c r="I6" s="431"/>
      <c r="J6" s="431"/>
      <c r="K6" s="431"/>
      <c r="L6" s="431"/>
      <c r="M6" s="433"/>
      <c r="N6" s="431"/>
      <c r="O6" s="431"/>
      <c r="P6" s="431"/>
      <c r="Q6" s="431"/>
      <c r="R6" s="431"/>
      <c r="S6" s="431"/>
      <c r="T6" s="431"/>
      <c r="U6" s="431"/>
      <c r="V6" s="436"/>
      <c r="W6" s="437"/>
      <c r="X6" s="437"/>
      <c r="Y6" s="437"/>
      <c r="Z6" s="437"/>
      <c r="AA6" s="437"/>
      <c r="AB6" s="436"/>
      <c r="AC6" s="437"/>
      <c r="AD6" s="437"/>
      <c r="AE6" s="437"/>
      <c r="AF6" s="437"/>
      <c r="AG6" s="437"/>
      <c r="AH6" s="437"/>
      <c r="AI6" s="437"/>
      <c r="AJ6" s="439"/>
      <c r="AK6" s="433"/>
      <c r="AL6" s="431"/>
      <c r="AM6" s="440"/>
    </row>
    <row r="7" spans="1:39" ht="27" customHeight="1" x14ac:dyDescent="0.15">
      <c r="A7" s="123"/>
      <c r="B7" s="441"/>
      <c r="C7" s="442"/>
      <c r="D7" s="445" t="s">
        <v>233</v>
      </c>
      <c r="E7" s="446"/>
      <c r="F7" s="451">
        <v>4</v>
      </c>
      <c r="G7" s="210" t="s">
        <v>31</v>
      </c>
      <c r="H7" s="454"/>
      <c r="I7" s="442"/>
      <c r="J7" s="445" t="s">
        <v>234</v>
      </c>
      <c r="K7" s="446"/>
      <c r="L7" s="451">
        <v>3</v>
      </c>
      <c r="M7" s="456" t="s">
        <v>235</v>
      </c>
      <c r="N7" s="210"/>
      <c r="O7" s="210"/>
      <c r="P7" s="210"/>
      <c r="Q7" s="210"/>
      <c r="R7" s="210"/>
      <c r="S7" s="210"/>
      <c r="T7" s="210"/>
      <c r="U7" s="210"/>
      <c r="V7" s="456" t="s">
        <v>236</v>
      </c>
      <c r="W7" s="210"/>
      <c r="X7" s="210"/>
      <c r="Y7" s="210"/>
      <c r="Z7" s="210"/>
      <c r="AA7" s="210"/>
      <c r="AB7" s="456" t="s">
        <v>237</v>
      </c>
      <c r="AC7" s="210"/>
      <c r="AD7" s="210"/>
      <c r="AE7" s="210"/>
      <c r="AF7" s="210"/>
      <c r="AG7" s="210"/>
      <c r="AH7" s="210"/>
      <c r="AI7" s="210"/>
      <c r="AJ7" s="458"/>
      <c r="AK7" s="191"/>
      <c r="AL7" s="460" t="s">
        <v>56</v>
      </c>
      <c r="AM7" s="204"/>
    </row>
    <row r="8" spans="1:39" ht="27" customHeight="1" x14ac:dyDescent="0.15">
      <c r="A8" s="123"/>
      <c r="B8" s="441"/>
      <c r="C8" s="442"/>
      <c r="D8" s="447"/>
      <c r="E8" s="448"/>
      <c r="F8" s="451"/>
      <c r="G8" s="210"/>
      <c r="H8" s="454"/>
      <c r="I8" s="442"/>
      <c r="J8" s="447"/>
      <c r="K8" s="448"/>
      <c r="L8" s="451"/>
      <c r="M8" s="456"/>
      <c r="N8" s="210"/>
      <c r="O8" s="210"/>
      <c r="P8" s="210"/>
      <c r="Q8" s="210"/>
      <c r="R8" s="210"/>
      <c r="S8" s="210"/>
      <c r="T8" s="210"/>
      <c r="U8" s="210"/>
      <c r="V8" s="456"/>
      <c r="W8" s="210"/>
      <c r="X8" s="210"/>
      <c r="Y8" s="210"/>
      <c r="Z8" s="210"/>
      <c r="AA8" s="210"/>
      <c r="AB8" s="456"/>
      <c r="AC8" s="210"/>
      <c r="AD8" s="210"/>
      <c r="AE8" s="210"/>
      <c r="AF8" s="210"/>
      <c r="AG8" s="210"/>
      <c r="AH8" s="210"/>
      <c r="AI8" s="210"/>
      <c r="AJ8" s="458"/>
      <c r="AK8" s="461" t="s">
        <v>238</v>
      </c>
      <c r="AL8" s="323" t="s">
        <v>57</v>
      </c>
      <c r="AM8" s="463"/>
    </row>
    <row r="9" spans="1:39" ht="27" customHeight="1" x14ac:dyDescent="0.15">
      <c r="A9" s="123"/>
      <c r="B9" s="443"/>
      <c r="C9" s="444"/>
      <c r="D9" s="449"/>
      <c r="E9" s="450"/>
      <c r="F9" s="452"/>
      <c r="G9" s="453"/>
      <c r="H9" s="455"/>
      <c r="I9" s="444"/>
      <c r="J9" s="449"/>
      <c r="K9" s="450"/>
      <c r="L9" s="452"/>
      <c r="M9" s="457"/>
      <c r="N9" s="453"/>
      <c r="O9" s="453"/>
      <c r="P9" s="453"/>
      <c r="Q9" s="453"/>
      <c r="R9" s="453"/>
      <c r="S9" s="453"/>
      <c r="T9" s="453"/>
      <c r="U9" s="453"/>
      <c r="V9" s="457"/>
      <c r="W9" s="453"/>
      <c r="X9" s="453"/>
      <c r="Y9" s="453"/>
      <c r="Z9" s="453"/>
      <c r="AA9" s="453"/>
      <c r="AB9" s="457"/>
      <c r="AC9" s="453"/>
      <c r="AD9" s="453"/>
      <c r="AE9" s="453"/>
      <c r="AF9" s="453"/>
      <c r="AG9" s="453"/>
      <c r="AH9" s="453"/>
      <c r="AI9" s="453"/>
      <c r="AJ9" s="459"/>
      <c r="AK9" s="462"/>
      <c r="AL9" s="464" t="s">
        <v>239</v>
      </c>
      <c r="AM9" s="218"/>
    </row>
    <row r="10" spans="1:39" ht="27" customHeight="1" x14ac:dyDescent="0.15">
      <c r="A10" s="123"/>
      <c r="B10" s="468"/>
      <c r="C10" s="469"/>
      <c r="D10" s="470" t="s">
        <v>234</v>
      </c>
      <c r="E10" s="471"/>
      <c r="F10" s="452">
        <v>4</v>
      </c>
      <c r="G10" s="453" t="s">
        <v>31</v>
      </c>
      <c r="H10" s="472"/>
      <c r="I10" s="469"/>
      <c r="J10" s="470" t="s">
        <v>240</v>
      </c>
      <c r="K10" s="471"/>
      <c r="L10" s="452">
        <v>3</v>
      </c>
      <c r="M10" s="457" t="s">
        <v>235</v>
      </c>
      <c r="N10" s="453"/>
      <c r="O10" s="453"/>
      <c r="P10" s="453"/>
      <c r="Q10" s="453"/>
      <c r="R10" s="453"/>
      <c r="S10" s="453"/>
      <c r="T10" s="453"/>
      <c r="U10" s="453"/>
      <c r="V10" s="465" t="s">
        <v>241</v>
      </c>
      <c r="W10" s="466"/>
      <c r="X10" s="466"/>
      <c r="Y10" s="466"/>
      <c r="Z10" s="466"/>
      <c r="AA10" s="466"/>
      <c r="AB10" s="465" t="s">
        <v>242</v>
      </c>
      <c r="AC10" s="466"/>
      <c r="AD10" s="466"/>
      <c r="AE10" s="466"/>
      <c r="AF10" s="466"/>
      <c r="AG10" s="466"/>
      <c r="AH10" s="466"/>
      <c r="AI10" s="466"/>
      <c r="AJ10" s="467"/>
      <c r="AK10" s="191" t="s">
        <v>243</v>
      </c>
      <c r="AL10" s="473" t="s">
        <v>56</v>
      </c>
      <c r="AM10" s="474"/>
    </row>
    <row r="11" spans="1:39" ht="27" customHeight="1" x14ac:dyDescent="0.15">
      <c r="A11" s="123"/>
      <c r="B11" s="441"/>
      <c r="C11" s="442"/>
      <c r="D11" s="447"/>
      <c r="E11" s="448"/>
      <c r="F11" s="452"/>
      <c r="G11" s="453"/>
      <c r="H11" s="454"/>
      <c r="I11" s="442"/>
      <c r="J11" s="447"/>
      <c r="K11" s="448"/>
      <c r="L11" s="452"/>
      <c r="M11" s="457"/>
      <c r="N11" s="453"/>
      <c r="O11" s="453"/>
      <c r="P11" s="453"/>
      <c r="Q11" s="453"/>
      <c r="R11" s="453"/>
      <c r="S11" s="453"/>
      <c r="T11" s="453"/>
      <c r="U11" s="453"/>
      <c r="V11" s="456"/>
      <c r="W11" s="210"/>
      <c r="X11" s="210"/>
      <c r="Y11" s="210"/>
      <c r="Z11" s="210"/>
      <c r="AA11" s="210"/>
      <c r="AB11" s="456"/>
      <c r="AC11" s="210"/>
      <c r="AD11" s="210"/>
      <c r="AE11" s="210"/>
      <c r="AF11" s="210"/>
      <c r="AG11" s="210"/>
      <c r="AH11" s="210"/>
      <c r="AI11" s="210"/>
      <c r="AJ11" s="458"/>
      <c r="AK11" s="461"/>
      <c r="AL11" s="323" t="s">
        <v>57</v>
      </c>
      <c r="AM11" s="463"/>
    </row>
    <row r="12" spans="1:39" ht="27" customHeight="1" x14ac:dyDescent="0.15">
      <c r="A12" s="123"/>
      <c r="B12" s="441"/>
      <c r="C12" s="442"/>
      <c r="D12" s="447"/>
      <c r="E12" s="448"/>
      <c r="F12" s="452"/>
      <c r="G12" s="453"/>
      <c r="H12" s="454"/>
      <c r="I12" s="442"/>
      <c r="J12" s="447"/>
      <c r="K12" s="448"/>
      <c r="L12" s="452"/>
      <c r="M12" s="457"/>
      <c r="N12" s="453"/>
      <c r="O12" s="453"/>
      <c r="P12" s="453"/>
      <c r="Q12" s="453"/>
      <c r="R12" s="453"/>
      <c r="S12" s="453"/>
      <c r="T12" s="453"/>
      <c r="U12" s="453"/>
      <c r="V12" s="456"/>
      <c r="W12" s="210"/>
      <c r="X12" s="210"/>
      <c r="Y12" s="210"/>
      <c r="Z12" s="210"/>
      <c r="AA12" s="210"/>
      <c r="AB12" s="456"/>
      <c r="AC12" s="210"/>
      <c r="AD12" s="210"/>
      <c r="AE12" s="210"/>
      <c r="AF12" s="210"/>
      <c r="AG12" s="210"/>
      <c r="AH12" s="210"/>
      <c r="AI12" s="210"/>
      <c r="AJ12" s="458"/>
      <c r="AK12" s="462"/>
      <c r="AL12" s="464" t="s">
        <v>58</v>
      </c>
      <c r="AM12" s="218"/>
    </row>
    <row r="13" spans="1:39" ht="27" customHeight="1" x14ac:dyDescent="0.15">
      <c r="A13" s="123"/>
      <c r="B13" s="468"/>
      <c r="C13" s="469"/>
      <c r="D13" s="470" t="s">
        <v>240</v>
      </c>
      <c r="E13" s="471"/>
      <c r="F13" s="452">
        <v>4</v>
      </c>
      <c r="G13" s="453" t="s">
        <v>31</v>
      </c>
      <c r="H13" s="472"/>
      <c r="I13" s="469"/>
      <c r="J13" s="470" t="s">
        <v>244</v>
      </c>
      <c r="K13" s="471"/>
      <c r="L13" s="452">
        <v>3</v>
      </c>
      <c r="M13" s="457" t="s">
        <v>235</v>
      </c>
      <c r="N13" s="453"/>
      <c r="O13" s="453"/>
      <c r="P13" s="453"/>
      <c r="Q13" s="453"/>
      <c r="R13" s="453"/>
      <c r="S13" s="453"/>
      <c r="T13" s="453"/>
      <c r="U13" s="453"/>
      <c r="V13" s="465" t="s">
        <v>245</v>
      </c>
      <c r="W13" s="466"/>
      <c r="X13" s="466"/>
      <c r="Y13" s="466"/>
      <c r="Z13" s="466"/>
      <c r="AA13" s="466"/>
      <c r="AB13" s="465" t="s">
        <v>242</v>
      </c>
      <c r="AC13" s="466"/>
      <c r="AD13" s="466"/>
      <c r="AE13" s="466"/>
      <c r="AF13" s="466"/>
      <c r="AG13" s="466"/>
      <c r="AH13" s="466"/>
      <c r="AI13" s="466"/>
      <c r="AJ13" s="467"/>
      <c r="AK13" s="191" t="s">
        <v>243</v>
      </c>
      <c r="AL13" s="473" t="s">
        <v>56</v>
      </c>
      <c r="AM13" s="474"/>
    </row>
    <row r="14" spans="1:39" ht="27" customHeight="1" x14ac:dyDescent="0.15">
      <c r="A14" s="123"/>
      <c r="B14" s="441"/>
      <c r="C14" s="442"/>
      <c r="D14" s="447"/>
      <c r="E14" s="448"/>
      <c r="F14" s="452"/>
      <c r="G14" s="453"/>
      <c r="H14" s="454"/>
      <c r="I14" s="442"/>
      <c r="J14" s="447"/>
      <c r="K14" s="448"/>
      <c r="L14" s="452"/>
      <c r="M14" s="457"/>
      <c r="N14" s="453"/>
      <c r="O14" s="453"/>
      <c r="P14" s="453"/>
      <c r="Q14" s="453"/>
      <c r="R14" s="453"/>
      <c r="S14" s="453"/>
      <c r="T14" s="453"/>
      <c r="U14" s="453"/>
      <c r="V14" s="456"/>
      <c r="W14" s="210"/>
      <c r="X14" s="210"/>
      <c r="Y14" s="210"/>
      <c r="Z14" s="210"/>
      <c r="AA14" s="210"/>
      <c r="AB14" s="456"/>
      <c r="AC14" s="210"/>
      <c r="AD14" s="210"/>
      <c r="AE14" s="210"/>
      <c r="AF14" s="210"/>
      <c r="AG14" s="210"/>
      <c r="AH14" s="210"/>
      <c r="AI14" s="210"/>
      <c r="AJ14" s="458"/>
      <c r="AK14" s="461"/>
      <c r="AL14" s="323" t="s">
        <v>57</v>
      </c>
      <c r="AM14" s="463"/>
    </row>
    <row r="15" spans="1:39" ht="27" customHeight="1" x14ac:dyDescent="0.15">
      <c r="A15" s="123"/>
      <c r="B15" s="441"/>
      <c r="C15" s="442"/>
      <c r="D15" s="447"/>
      <c r="E15" s="448"/>
      <c r="F15" s="452"/>
      <c r="G15" s="453"/>
      <c r="H15" s="454"/>
      <c r="I15" s="442"/>
      <c r="J15" s="447"/>
      <c r="K15" s="448"/>
      <c r="L15" s="452"/>
      <c r="M15" s="457"/>
      <c r="N15" s="453"/>
      <c r="O15" s="453"/>
      <c r="P15" s="453"/>
      <c r="Q15" s="453"/>
      <c r="R15" s="453"/>
      <c r="S15" s="453"/>
      <c r="T15" s="453"/>
      <c r="U15" s="453"/>
      <c r="V15" s="456"/>
      <c r="W15" s="210"/>
      <c r="X15" s="210"/>
      <c r="Y15" s="210"/>
      <c r="Z15" s="210"/>
      <c r="AA15" s="210"/>
      <c r="AB15" s="456"/>
      <c r="AC15" s="210"/>
      <c r="AD15" s="210"/>
      <c r="AE15" s="210"/>
      <c r="AF15" s="210"/>
      <c r="AG15" s="210"/>
      <c r="AH15" s="210"/>
      <c r="AI15" s="210"/>
      <c r="AJ15" s="458"/>
      <c r="AK15" s="462"/>
      <c r="AL15" s="464" t="s">
        <v>58</v>
      </c>
      <c r="AM15" s="218"/>
    </row>
    <row r="16" spans="1:39" ht="27" customHeight="1" x14ac:dyDescent="0.15">
      <c r="A16" s="123"/>
      <c r="B16" s="468"/>
      <c r="C16" s="469"/>
      <c r="D16" s="470" t="s">
        <v>244</v>
      </c>
      <c r="E16" s="471"/>
      <c r="F16" s="475">
        <v>4</v>
      </c>
      <c r="G16" s="477" t="s">
        <v>31</v>
      </c>
      <c r="H16" s="472"/>
      <c r="I16" s="469"/>
      <c r="J16" s="470" t="s">
        <v>246</v>
      </c>
      <c r="K16" s="471"/>
      <c r="L16" s="475">
        <v>3</v>
      </c>
      <c r="M16" s="476" t="s">
        <v>235</v>
      </c>
      <c r="N16" s="477"/>
      <c r="O16" s="477"/>
      <c r="P16" s="477"/>
      <c r="Q16" s="477"/>
      <c r="R16" s="477"/>
      <c r="S16" s="477"/>
      <c r="T16" s="477"/>
      <c r="U16" s="477"/>
      <c r="V16" s="465" t="s">
        <v>247</v>
      </c>
      <c r="W16" s="466"/>
      <c r="X16" s="466"/>
      <c r="Y16" s="466"/>
      <c r="Z16" s="466"/>
      <c r="AA16" s="466"/>
      <c r="AB16" s="465" t="s">
        <v>242</v>
      </c>
      <c r="AC16" s="466"/>
      <c r="AD16" s="466"/>
      <c r="AE16" s="466"/>
      <c r="AF16" s="466"/>
      <c r="AG16" s="466"/>
      <c r="AH16" s="466"/>
      <c r="AI16" s="466"/>
      <c r="AJ16" s="467"/>
      <c r="AK16" s="191" t="s">
        <v>243</v>
      </c>
      <c r="AL16" s="473" t="s">
        <v>56</v>
      </c>
      <c r="AM16" s="474"/>
    </row>
    <row r="17" spans="1:39" ht="27" customHeight="1" x14ac:dyDescent="0.15">
      <c r="A17" s="123"/>
      <c r="B17" s="441"/>
      <c r="C17" s="442"/>
      <c r="D17" s="447"/>
      <c r="E17" s="448"/>
      <c r="F17" s="475"/>
      <c r="G17" s="477"/>
      <c r="H17" s="454"/>
      <c r="I17" s="442"/>
      <c r="J17" s="447"/>
      <c r="K17" s="448"/>
      <c r="L17" s="475"/>
      <c r="M17" s="476"/>
      <c r="N17" s="477"/>
      <c r="O17" s="477"/>
      <c r="P17" s="477"/>
      <c r="Q17" s="477"/>
      <c r="R17" s="477"/>
      <c r="S17" s="477"/>
      <c r="T17" s="477"/>
      <c r="U17" s="477"/>
      <c r="V17" s="456"/>
      <c r="W17" s="210"/>
      <c r="X17" s="210"/>
      <c r="Y17" s="210"/>
      <c r="Z17" s="210"/>
      <c r="AA17" s="210"/>
      <c r="AB17" s="456"/>
      <c r="AC17" s="210"/>
      <c r="AD17" s="210"/>
      <c r="AE17" s="210"/>
      <c r="AF17" s="210"/>
      <c r="AG17" s="210"/>
      <c r="AH17" s="210"/>
      <c r="AI17" s="210"/>
      <c r="AJ17" s="458"/>
      <c r="AK17" s="461"/>
      <c r="AL17" s="323" t="s">
        <v>57</v>
      </c>
      <c r="AM17" s="463"/>
    </row>
    <row r="18" spans="1:39" ht="27" customHeight="1" x14ac:dyDescent="0.15">
      <c r="A18" s="123"/>
      <c r="B18" s="441"/>
      <c r="C18" s="442"/>
      <c r="D18" s="447"/>
      <c r="E18" s="448"/>
      <c r="F18" s="475"/>
      <c r="G18" s="477"/>
      <c r="H18" s="454"/>
      <c r="I18" s="442"/>
      <c r="J18" s="447"/>
      <c r="K18" s="448"/>
      <c r="L18" s="475"/>
      <c r="M18" s="476"/>
      <c r="N18" s="477"/>
      <c r="O18" s="477"/>
      <c r="P18" s="477"/>
      <c r="Q18" s="477"/>
      <c r="R18" s="477"/>
      <c r="S18" s="477"/>
      <c r="T18" s="477"/>
      <c r="U18" s="477"/>
      <c r="V18" s="456"/>
      <c r="W18" s="210"/>
      <c r="X18" s="210"/>
      <c r="Y18" s="210"/>
      <c r="Z18" s="210"/>
      <c r="AA18" s="210"/>
      <c r="AB18" s="456"/>
      <c r="AC18" s="210"/>
      <c r="AD18" s="210"/>
      <c r="AE18" s="210"/>
      <c r="AF18" s="210"/>
      <c r="AG18" s="210"/>
      <c r="AH18" s="210"/>
      <c r="AI18" s="210"/>
      <c r="AJ18" s="458"/>
      <c r="AK18" s="462"/>
      <c r="AL18" s="464" t="s">
        <v>58</v>
      </c>
      <c r="AM18" s="218"/>
    </row>
    <row r="19" spans="1:39" ht="27" customHeight="1" x14ac:dyDescent="0.15">
      <c r="A19" s="123"/>
      <c r="B19" s="468"/>
      <c r="C19" s="469"/>
      <c r="D19" s="470"/>
      <c r="E19" s="471"/>
      <c r="F19" s="475"/>
      <c r="G19" s="477" t="s">
        <v>31</v>
      </c>
      <c r="H19" s="472"/>
      <c r="I19" s="469"/>
      <c r="J19" s="470"/>
      <c r="K19" s="471"/>
      <c r="L19" s="475"/>
      <c r="M19" s="476"/>
      <c r="N19" s="477"/>
      <c r="O19" s="477"/>
      <c r="P19" s="477"/>
      <c r="Q19" s="477"/>
      <c r="R19" s="477"/>
      <c r="S19" s="477"/>
      <c r="T19" s="477"/>
      <c r="U19" s="477"/>
      <c r="V19" s="465"/>
      <c r="W19" s="466"/>
      <c r="X19" s="466"/>
      <c r="Y19" s="466"/>
      <c r="Z19" s="466"/>
      <c r="AA19" s="466"/>
      <c r="AB19" s="465"/>
      <c r="AC19" s="466"/>
      <c r="AD19" s="466"/>
      <c r="AE19" s="466"/>
      <c r="AF19" s="466"/>
      <c r="AG19" s="466"/>
      <c r="AH19" s="466"/>
      <c r="AI19" s="466"/>
      <c r="AJ19" s="467"/>
      <c r="AK19" s="191"/>
      <c r="AL19" s="473" t="s">
        <v>56</v>
      </c>
      <c r="AM19" s="474"/>
    </row>
    <row r="20" spans="1:39" ht="27" customHeight="1" x14ac:dyDescent="0.15">
      <c r="A20" s="123"/>
      <c r="B20" s="441"/>
      <c r="C20" s="442"/>
      <c r="D20" s="447"/>
      <c r="E20" s="448"/>
      <c r="F20" s="475"/>
      <c r="G20" s="477"/>
      <c r="H20" s="454"/>
      <c r="I20" s="442"/>
      <c r="J20" s="447"/>
      <c r="K20" s="448"/>
      <c r="L20" s="475"/>
      <c r="M20" s="476"/>
      <c r="N20" s="477"/>
      <c r="O20" s="477"/>
      <c r="P20" s="477"/>
      <c r="Q20" s="477"/>
      <c r="R20" s="477"/>
      <c r="S20" s="477"/>
      <c r="T20" s="477"/>
      <c r="U20" s="477"/>
      <c r="V20" s="456"/>
      <c r="W20" s="210"/>
      <c r="X20" s="210"/>
      <c r="Y20" s="210"/>
      <c r="Z20" s="210"/>
      <c r="AA20" s="210"/>
      <c r="AB20" s="456"/>
      <c r="AC20" s="210"/>
      <c r="AD20" s="210"/>
      <c r="AE20" s="210"/>
      <c r="AF20" s="210"/>
      <c r="AG20" s="210"/>
      <c r="AH20" s="210"/>
      <c r="AI20" s="210"/>
      <c r="AJ20" s="458"/>
      <c r="AK20" s="461"/>
      <c r="AL20" s="323" t="s">
        <v>57</v>
      </c>
      <c r="AM20" s="463"/>
    </row>
    <row r="21" spans="1:39" ht="27" customHeight="1" x14ac:dyDescent="0.15">
      <c r="A21" s="123"/>
      <c r="B21" s="441"/>
      <c r="C21" s="442"/>
      <c r="D21" s="447"/>
      <c r="E21" s="448"/>
      <c r="F21" s="475"/>
      <c r="G21" s="477"/>
      <c r="H21" s="454"/>
      <c r="I21" s="442"/>
      <c r="J21" s="447"/>
      <c r="K21" s="448"/>
      <c r="L21" s="475"/>
      <c r="M21" s="476"/>
      <c r="N21" s="477"/>
      <c r="O21" s="477"/>
      <c r="P21" s="477"/>
      <c r="Q21" s="477"/>
      <c r="R21" s="477"/>
      <c r="S21" s="477"/>
      <c r="T21" s="477"/>
      <c r="U21" s="477"/>
      <c r="V21" s="456"/>
      <c r="W21" s="210"/>
      <c r="X21" s="210"/>
      <c r="Y21" s="210"/>
      <c r="Z21" s="210"/>
      <c r="AA21" s="210"/>
      <c r="AB21" s="456"/>
      <c r="AC21" s="210"/>
      <c r="AD21" s="210"/>
      <c r="AE21" s="210"/>
      <c r="AF21" s="210"/>
      <c r="AG21" s="210"/>
      <c r="AH21" s="210"/>
      <c r="AI21" s="210"/>
      <c r="AJ21" s="458"/>
      <c r="AK21" s="462"/>
      <c r="AL21" s="464" t="s">
        <v>58</v>
      </c>
      <c r="AM21" s="218"/>
    </row>
    <row r="22" spans="1:39" ht="27" customHeight="1" x14ac:dyDescent="0.15">
      <c r="A22" s="123"/>
      <c r="B22" s="468"/>
      <c r="C22" s="469"/>
      <c r="D22" s="470"/>
      <c r="E22" s="471"/>
      <c r="F22" s="475"/>
      <c r="G22" s="477" t="s">
        <v>31</v>
      </c>
      <c r="H22" s="472"/>
      <c r="I22" s="469"/>
      <c r="J22" s="470"/>
      <c r="K22" s="471"/>
      <c r="L22" s="475"/>
      <c r="M22" s="476"/>
      <c r="N22" s="477"/>
      <c r="O22" s="477"/>
      <c r="P22" s="477"/>
      <c r="Q22" s="477"/>
      <c r="R22" s="477"/>
      <c r="S22" s="477"/>
      <c r="T22" s="477"/>
      <c r="U22" s="477"/>
      <c r="V22" s="465"/>
      <c r="W22" s="466"/>
      <c r="X22" s="466"/>
      <c r="Y22" s="466"/>
      <c r="Z22" s="466"/>
      <c r="AA22" s="466"/>
      <c r="AB22" s="465"/>
      <c r="AC22" s="466"/>
      <c r="AD22" s="466"/>
      <c r="AE22" s="466"/>
      <c r="AF22" s="466"/>
      <c r="AG22" s="466"/>
      <c r="AH22" s="466"/>
      <c r="AI22" s="466"/>
      <c r="AJ22" s="467"/>
      <c r="AK22" s="191"/>
      <c r="AL22" s="473" t="s">
        <v>56</v>
      </c>
      <c r="AM22" s="474"/>
    </row>
    <row r="23" spans="1:39" ht="27" customHeight="1" x14ac:dyDescent="0.15">
      <c r="A23" s="123"/>
      <c r="B23" s="441"/>
      <c r="C23" s="442"/>
      <c r="D23" s="447"/>
      <c r="E23" s="448"/>
      <c r="F23" s="475"/>
      <c r="G23" s="477"/>
      <c r="H23" s="454"/>
      <c r="I23" s="442"/>
      <c r="J23" s="447"/>
      <c r="K23" s="448"/>
      <c r="L23" s="475"/>
      <c r="M23" s="476"/>
      <c r="N23" s="477"/>
      <c r="O23" s="477"/>
      <c r="P23" s="477"/>
      <c r="Q23" s="477"/>
      <c r="R23" s="477"/>
      <c r="S23" s="477"/>
      <c r="T23" s="477"/>
      <c r="U23" s="477"/>
      <c r="V23" s="456"/>
      <c r="W23" s="210"/>
      <c r="X23" s="210"/>
      <c r="Y23" s="210"/>
      <c r="Z23" s="210"/>
      <c r="AA23" s="210"/>
      <c r="AB23" s="456"/>
      <c r="AC23" s="210"/>
      <c r="AD23" s="210"/>
      <c r="AE23" s="210"/>
      <c r="AF23" s="210"/>
      <c r="AG23" s="210"/>
      <c r="AH23" s="210"/>
      <c r="AI23" s="210"/>
      <c r="AJ23" s="458"/>
      <c r="AK23" s="461"/>
      <c r="AL23" s="323" t="s">
        <v>57</v>
      </c>
      <c r="AM23" s="463"/>
    </row>
    <row r="24" spans="1:39" ht="27" customHeight="1" x14ac:dyDescent="0.15">
      <c r="A24" s="123"/>
      <c r="B24" s="441"/>
      <c r="C24" s="442"/>
      <c r="D24" s="447"/>
      <c r="E24" s="448"/>
      <c r="F24" s="475"/>
      <c r="G24" s="477"/>
      <c r="H24" s="454"/>
      <c r="I24" s="442"/>
      <c r="J24" s="447"/>
      <c r="K24" s="448"/>
      <c r="L24" s="475"/>
      <c r="M24" s="476"/>
      <c r="N24" s="477"/>
      <c r="O24" s="477"/>
      <c r="P24" s="477"/>
      <c r="Q24" s="477"/>
      <c r="R24" s="477"/>
      <c r="S24" s="477"/>
      <c r="T24" s="477"/>
      <c r="U24" s="477"/>
      <c r="V24" s="456"/>
      <c r="W24" s="210"/>
      <c r="X24" s="210"/>
      <c r="Y24" s="210"/>
      <c r="Z24" s="210"/>
      <c r="AA24" s="210"/>
      <c r="AB24" s="456"/>
      <c r="AC24" s="210"/>
      <c r="AD24" s="210"/>
      <c r="AE24" s="210"/>
      <c r="AF24" s="210"/>
      <c r="AG24" s="210"/>
      <c r="AH24" s="210"/>
      <c r="AI24" s="210"/>
      <c r="AJ24" s="458"/>
      <c r="AK24" s="462"/>
      <c r="AL24" s="464" t="s">
        <v>58</v>
      </c>
      <c r="AM24" s="218"/>
    </row>
    <row r="25" spans="1:39" ht="27" customHeight="1" x14ac:dyDescent="0.15">
      <c r="A25" s="123"/>
      <c r="B25" s="468"/>
      <c r="C25" s="469"/>
      <c r="D25" s="470"/>
      <c r="E25" s="471"/>
      <c r="F25" s="475"/>
      <c r="G25" s="477" t="s">
        <v>31</v>
      </c>
      <c r="H25" s="472"/>
      <c r="I25" s="469"/>
      <c r="J25" s="470"/>
      <c r="K25" s="471"/>
      <c r="L25" s="475"/>
      <c r="M25" s="476"/>
      <c r="N25" s="477"/>
      <c r="O25" s="477"/>
      <c r="P25" s="477"/>
      <c r="Q25" s="477"/>
      <c r="R25" s="477"/>
      <c r="S25" s="477"/>
      <c r="T25" s="477"/>
      <c r="U25" s="477"/>
      <c r="V25" s="465"/>
      <c r="W25" s="466"/>
      <c r="X25" s="466"/>
      <c r="Y25" s="466"/>
      <c r="Z25" s="466"/>
      <c r="AA25" s="466"/>
      <c r="AB25" s="465"/>
      <c r="AC25" s="466"/>
      <c r="AD25" s="466"/>
      <c r="AE25" s="466"/>
      <c r="AF25" s="466"/>
      <c r="AG25" s="466"/>
      <c r="AH25" s="466"/>
      <c r="AI25" s="466"/>
      <c r="AJ25" s="467"/>
      <c r="AK25" s="191"/>
      <c r="AL25" s="473" t="s">
        <v>56</v>
      </c>
      <c r="AM25" s="474"/>
    </row>
    <row r="26" spans="1:39" ht="27" customHeight="1" x14ac:dyDescent="0.15">
      <c r="A26" s="123"/>
      <c r="B26" s="441"/>
      <c r="C26" s="442"/>
      <c r="D26" s="447"/>
      <c r="E26" s="448"/>
      <c r="F26" s="475"/>
      <c r="G26" s="477"/>
      <c r="H26" s="454"/>
      <c r="I26" s="442"/>
      <c r="J26" s="447"/>
      <c r="K26" s="448"/>
      <c r="L26" s="475"/>
      <c r="M26" s="476"/>
      <c r="N26" s="477"/>
      <c r="O26" s="477"/>
      <c r="P26" s="477"/>
      <c r="Q26" s="477"/>
      <c r="R26" s="477"/>
      <c r="S26" s="477"/>
      <c r="T26" s="477"/>
      <c r="U26" s="477"/>
      <c r="V26" s="456"/>
      <c r="W26" s="210"/>
      <c r="X26" s="210"/>
      <c r="Y26" s="210"/>
      <c r="Z26" s="210"/>
      <c r="AA26" s="210"/>
      <c r="AB26" s="456"/>
      <c r="AC26" s="210"/>
      <c r="AD26" s="210"/>
      <c r="AE26" s="210"/>
      <c r="AF26" s="210"/>
      <c r="AG26" s="210"/>
      <c r="AH26" s="210"/>
      <c r="AI26" s="210"/>
      <c r="AJ26" s="458"/>
      <c r="AK26" s="461"/>
      <c r="AL26" s="323" t="s">
        <v>57</v>
      </c>
      <c r="AM26" s="463"/>
    </row>
    <row r="27" spans="1:39" ht="27" customHeight="1" x14ac:dyDescent="0.15">
      <c r="A27" s="123"/>
      <c r="B27" s="441"/>
      <c r="C27" s="442"/>
      <c r="D27" s="447"/>
      <c r="E27" s="448"/>
      <c r="F27" s="475"/>
      <c r="G27" s="477"/>
      <c r="H27" s="454"/>
      <c r="I27" s="442"/>
      <c r="J27" s="447"/>
      <c r="K27" s="448"/>
      <c r="L27" s="475"/>
      <c r="M27" s="476"/>
      <c r="N27" s="477"/>
      <c r="O27" s="477"/>
      <c r="P27" s="477"/>
      <c r="Q27" s="477"/>
      <c r="R27" s="477"/>
      <c r="S27" s="477"/>
      <c r="T27" s="477"/>
      <c r="U27" s="477"/>
      <c r="V27" s="456"/>
      <c r="W27" s="210"/>
      <c r="X27" s="210"/>
      <c r="Y27" s="210"/>
      <c r="Z27" s="210"/>
      <c r="AA27" s="210"/>
      <c r="AB27" s="456"/>
      <c r="AC27" s="210"/>
      <c r="AD27" s="210"/>
      <c r="AE27" s="210"/>
      <c r="AF27" s="210"/>
      <c r="AG27" s="210"/>
      <c r="AH27" s="210"/>
      <c r="AI27" s="210"/>
      <c r="AJ27" s="458"/>
      <c r="AK27" s="462"/>
      <c r="AL27" s="464" t="s">
        <v>58</v>
      </c>
      <c r="AM27" s="218"/>
    </row>
    <row r="28" spans="1:39" ht="27" customHeight="1" x14ac:dyDescent="0.15">
      <c r="A28" s="123"/>
      <c r="B28" s="468"/>
      <c r="C28" s="469"/>
      <c r="D28" s="470"/>
      <c r="E28" s="471"/>
      <c r="F28" s="475"/>
      <c r="G28" s="477" t="s">
        <v>31</v>
      </c>
      <c r="H28" s="472"/>
      <c r="I28" s="469"/>
      <c r="J28" s="470"/>
      <c r="K28" s="471"/>
      <c r="L28" s="475"/>
      <c r="M28" s="476"/>
      <c r="N28" s="477"/>
      <c r="O28" s="477"/>
      <c r="P28" s="477"/>
      <c r="Q28" s="477"/>
      <c r="R28" s="477"/>
      <c r="S28" s="477"/>
      <c r="T28" s="477"/>
      <c r="U28" s="477"/>
      <c r="V28" s="465"/>
      <c r="W28" s="466"/>
      <c r="X28" s="466"/>
      <c r="Y28" s="466"/>
      <c r="Z28" s="466"/>
      <c r="AA28" s="466"/>
      <c r="AB28" s="465"/>
      <c r="AC28" s="466"/>
      <c r="AD28" s="466"/>
      <c r="AE28" s="466"/>
      <c r="AF28" s="466"/>
      <c r="AG28" s="466"/>
      <c r="AH28" s="466"/>
      <c r="AI28" s="466"/>
      <c r="AJ28" s="467"/>
      <c r="AK28" s="191"/>
      <c r="AL28" s="473" t="s">
        <v>56</v>
      </c>
      <c r="AM28" s="474"/>
    </row>
    <row r="29" spans="1:39" ht="27" customHeight="1" x14ac:dyDescent="0.15">
      <c r="A29" s="123"/>
      <c r="B29" s="441"/>
      <c r="C29" s="442"/>
      <c r="D29" s="447"/>
      <c r="E29" s="448"/>
      <c r="F29" s="475"/>
      <c r="G29" s="477"/>
      <c r="H29" s="454"/>
      <c r="I29" s="442"/>
      <c r="J29" s="447"/>
      <c r="K29" s="448"/>
      <c r="L29" s="475"/>
      <c r="M29" s="476"/>
      <c r="N29" s="477"/>
      <c r="O29" s="477"/>
      <c r="P29" s="477"/>
      <c r="Q29" s="477"/>
      <c r="R29" s="477"/>
      <c r="S29" s="477"/>
      <c r="T29" s="477"/>
      <c r="U29" s="477"/>
      <c r="V29" s="456"/>
      <c r="W29" s="210"/>
      <c r="X29" s="210"/>
      <c r="Y29" s="210"/>
      <c r="Z29" s="210"/>
      <c r="AA29" s="210"/>
      <c r="AB29" s="456"/>
      <c r="AC29" s="210"/>
      <c r="AD29" s="210"/>
      <c r="AE29" s="210"/>
      <c r="AF29" s="210"/>
      <c r="AG29" s="210"/>
      <c r="AH29" s="210"/>
      <c r="AI29" s="210"/>
      <c r="AJ29" s="458"/>
      <c r="AK29" s="461"/>
      <c r="AL29" s="323" t="s">
        <v>57</v>
      </c>
      <c r="AM29" s="463"/>
    </row>
    <row r="30" spans="1:39" ht="27" customHeight="1" x14ac:dyDescent="0.15">
      <c r="A30" s="123"/>
      <c r="B30" s="441"/>
      <c r="C30" s="442"/>
      <c r="D30" s="447"/>
      <c r="E30" s="448"/>
      <c r="F30" s="475"/>
      <c r="G30" s="477"/>
      <c r="H30" s="454"/>
      <c r="I30" s="442"/>
      <c r="J30" s="447"/>
      <c r="K30" s="448"/>
      <c r="L30" s="475"/>
      <c r="M30" s="476"/>
      <c r="N30" s="477"/>
      <c r="O30" s="477"/>
      <c r="P30" s="477"/>
      <c r="Q30" s="477"/>
      <c r="R30" s="477"/>
      <c r="S30" s="477"/>
      <c r="T30" s="477"/>
      <c r="U30" s="477"/>
      <c r="V30" s="456"/>
      <c r="W30" s="210"/>
      <c r="X30" s="210"/>
      <c r="Y30" s="210"/>
      <c r="Z30" s="210"/>
      <c r="AA30" s="210"/>
      <c r="AB30" s="456"/>
      <c r="AC30" s="210"/>
      <c r="AD30" s="210"/>
      <c r="AE30" s="210"/>
      <c r="AF30" s="210"/>
      <c r="AG30" s="210"/>
      <c r="AH30" s="210"/>
      <c r="AI30" s="210"/>
      <c r="AJ30" s="458"/>
      <c r="AK30" s="462"/>
      <c r="AL30" s="464" t="s">
        <v>58</v>
      </c>
      <c r="AM30" s="218"/>
    </row>
    <row r="31" spans="1:39" ht="27" customHeight="1" x14ac:dyDescent="0.15">
      <c r="A31" s="123"/>
      <c r="B31" s="468"/>
      <c r="C31" s="469"/>
      <c r="D31" s="470"/>
      <c r="E31" s="471"/>
      <c r="F31" s="478"/>
      <c r="G31" s="466" t="s">
        <v>31</v>
      </c>
      <c r="H31" s="472"/>
      <c r="I31" s="469"/>
      <c r="J31" s="470"/>
      <c r="K31" s="471"/>
      <c r="L31" s="478"/>
      <c r="M31" s="476"/>
      <c r="N31" s="477"/>
      <c r="O31" s="477"/>
      <c r="P31" s="477"/>
      <c r="Q31" s="477"/>
      <c r="R31" s="477"/>
      <c r="S31" s="477"/>
      <c r="T31" s="477"/>
      <c r="U31" s="477"/>
      <c r="V31" s="465"/>
      <c r="W31" s="466"/>
      <c r="X31" s="466"/>
      <c r="Y31" s="466"/>
      <c r="Z31" s="466"/>
      <c r="AA31" s="466"/>
      <c r="AB31" s="465"/>
      <c r="AC31" s="466"/>
      <c r="AD31" s="466"/>
      <c r="AE31" s="466"/>
      <c r="AF31" s="466"/>
      <c r="AG31" s="466"/>
      <c r="AH31" s="466"/>
      <c r="AI31" s="466"/>
      <c r="AJ31" s="467"/>
      <c r="AK31" s="190"/>
      <c r="AL31" s="473" t="s">
        <v>56</v>
      </c>
      <c r="AM31" s="474"/>
    </row>
    <row r="32" spans="1:39" ht="27" customHeight="1" x14ac:dyDescent="0.15">
      <c r="A32" s="123"/>
      <c r="B32" s="441"/>
      <c r="C32" s="442"/>
      <c r="D32" s="447"/>
      <c r="E32" s="448"/>
      <c r="F32" s="451"/>
      <c r="G32" s="210"/>
      <c r="H32" s="454"/>
      <c r="I32" s="442"/>
      <c r="J32" s="447"/>
      <c r="K32" s="448"/>
      <c r="L32" s="451"/>
      <c r="M32" s="476"/>
      <c r="N32" s="477"/>
      <c r="O32" s="477"/>
      <c r="P32" s="477"/>
      <c r="Q32" s="477"/>
      <c r="R32" s="477"/>
      <c r="S32" s="477"/>
      <c r="T32" s="477"/>
      <c r="U32" s="477"/>
      <c r="V32" s="456"/>
      <c r="W32" s="210"/>
      <c r="X32" s="210"/>
      <c r="Y32" s="210"/>
      <c r="Z32" s="210"/>
      <c r="AA32" s="210"/>
      <c r="AB32" s="456"/>
      <c r="AC32" s="210"/>
      <c r="AD32" s="210"/>
      <c r="AE32" s="210"/>
      <c r="AF32" s="210"/>
      <c r="AG32" s="210"/>
      <c r="AH32" s="210"/>
      <c r="AI32" s="210"/>
      <c r="AJ32" s="458"/>
      <c r="AK32" s="461"/>
      <c r="AL32" s="323" t="s">
        <v>57</v>
      </c>
      <c r="AM32" s="463"/>
    </row>
    <row r="33" spans="1:39" ht="27" customHeight="1" thickBot="1" x14ac:dyDescent="0.2">
      <c r="A33" s="123"/>
      <c r="B33" s="486"/>
      <c r="C33" s="437"/>
      <c r="D33" s="487"/>
      <c r="E33" s="488"/>
      <c r="F33" s="479"/>
      <c r="G33" s="431"/>
      <c r="H33" s="489"/>
      <c r="I33" s="437"/>
      <c r="J33" s="487"/>
      <c r="K33" s="488"/>
      <c r="L33" s="479"/>
      <c r="M33" s="480"/>
      <c r="N33" s="481"/>
      <c r="O33" s="481"/>
      <c r="P33" s="481"/>
      <c r="Q33" s="481"/>
      <c r="R33" s="481"/>
      <c r="S33" s="481"/>
      <c r="T33" s="481"/>
      <c r="U33" s="481"/>
      <c r="V33" s="433"/>
      <c r="W33" s="431"/>
      <c r="X33" s="431"/>
      <c r="Y33" s="431"/>
      <c r="Z33" s="431"/>
      <c r="AA33" s="431"/>
      <c r="AB33" s="433"/>
      <c r="AC33" s="431"/>
      <c r="AD33" s="431"/>
      <c r="AE33" s="431"/>
      <c r="AF33" s="431"/>
      <c r="AG33" s="431"/>
      <c r="AH33" s="431"/>
      <c r="AI33" s="431"/>
      <c r="AJ33" s="482"/>
      <c r="AK33" s="483"/>
      <c r="AL33" s="484" t="s">
        <v>58</v>
      </c>
      <c r="AM33" s="485"/>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525" t="s">
        <v>59</v>
      </c>
      <c r="C36" s="526"/>
      <c r="D36" s="526"/>
      <c r="E36" s="527"/>
      <c r="F36" s="534" t="s">
        <v>7</v>
      </c>
      <c r="G36" s="535"/>
      <c r="H36" s="535" t="s">
        <v>60</v>
      </c>
      <c r="I36" s="536"/>
      <c r="J36" s="537" t="s">
        <v>61</v>
      </c>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9"/>
      <c r="AK36" s="135"/>
      <c r="AL36" s="136"/>
      <c r="AM36" s="136"/>
    </row>
    <row r="37" spans="1:39" s="15" customFormat="1" ht="15.75" customHeight="1" x14ac:dyDescent="0.15">
      <c r="A37" s="17"/>
      <c r="B37" s="528"/>
      <c r="C37" s="529"/>
      <c r="D37" s="529"/>
      <c r="E37" s="530"/>
      <c r="F37" s="540"/>
      <c r="G37" s="541"/>
      <c r="H37" s="544"/>
      <c r="I37" s="541"/>
      <c r="J37" s="544"/>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7"/>
      <c r="AK37" s="135"/>
      <c r="AL37" s="136"/>
      <c r="AM37" s="136"/>
    </row>
    <row r="38" spans="1:39" s="15" customFormat="1" ht="15.75" customHeight="1" x14ac:dyDescent="0.15">
      <c r="A38" s="17"/>
      <c r="B38" s="528"/>
      <c r="C38" s="529"/>
      <c r="D38" s="529"/>
      <c r="E38" s="530"/>
      <c r="F38" s="494"/>
      <c r="G38" s="495"/>
      <c r="H38" s="499"/>
      <c r="I38" s="495"/>
      <c r="J38" s="499"/>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4"/>
      <c r="AK38" s="135"/>
      <c r="AL38" s="136"/>
      <c r="AM38" s="136"/>
    </row>
    <row r="39" spans="1:39" s="15" customFormat="1" ht="15.75" customHeight="1" x14ac:dyDescent="0.15">
      <c r="A39" s="17"/>
      <c r="B39" s="528"/>
      <c r="C39" s="529"/>
      <c r="D39" s="529"/>
      <c r="E39" s="530"/>
      <c r="F39" s="542"/>
      <c r="G39" s="543"/>
      <c r="H39" s="545"/>
      <c r="I39" s="543"/>
      <c r="J39" s="545"/>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9"/>
      <c r="AK39" s="135"/>
      <c r="AL39" s="136"/>
      <c r="AM39" s="136"/>
    </row>
    <row r="40" spans="1:39" s="15" customFormat="1" ht="15.75" customHeight="1" x14ac:dyDescent="0.15">
      <c r="A40" s="17"/>
      <c r="B40" s="528"/>
      <c r="C40" s="529"/>
      <c r="D40" s="529"/>
      <c r="E40" s="530"/>
      <c r="F40" s="492"/>
      <c r="G40" s="493"/>
      <c r="H40" s="498"/>
      <c r="I40" s="493"/>
      <c r="J40" s="498"/>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501"/>
      <c r="AJ40" s="502"/>
      <c r="AK40" s="135"/>
      <c r="AL40" s="136"/>
      <c r="AM40" s="136"/>
    </row>
    <row r="41" spans="1:39" s="15" customFormat="1" ht="15.75" customHeight="1" x14ac:dyDescent="0.15">
      <c r="A41" s="17"/>
      <c r="B41" s="528"/>
      <c r="C41" s="529"/>
      <c r="D41" s="529"/>
      <c r="E41" s="530"/>
      <c r="F41" s="494"/>
      <c r="G41" s="495"/>
      <c r="H41" s="499"/>
      <c r="I41" s="495"/>
      <c r="J41" s="499"/>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4"/>
      <c r="AK41" s="135"/>
      <c r="AL41" s="136"/>
      <c r="AM41" s="136"/>
    </row>
    <row r="42" spans="1:39" s="15" customFormat="1" ht="15.75" customHeight="1" x14ac:dyDescent="0.15">
      <c r="A42" s="17"/>
      <c r="B42" s="528"/>
      <c r="C42" s="529"/>
      <c r="D42" s="529"/>
      <c r="E42" s="530"/>
      <c r="F42" s="542"/>
      <c r="G42" s="543"/>
      <c r="H42" s="545"/>
      <c r="I42" s="543"/>
      <c r="J42" s="545"/>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548"/>
      <c r="AI42" s="548"/>
      <c r="AJ42" s="549"/>
      <c r="AK42" s="135"/>
      <c r="AL42" s="136"/>
      <c r="AM42" s="136"/>
    </row>
    <row r="43" spans="1:39" s="15" customFormat="1" ht="15.75" customHeight="1" x14ac:dyDescent="0.15">
      <c r="A43" s="17"/>
      <c r="B43" s="528"/>
      <c r="C43" s="529"/>
      <c r="D43" s="529"/>
      <c r="E43" s="530"/>
      <c r="F43" s="492"/>
      <c r="G43" s="493"/>
      <c r="H43" s="498"/>
      <c r="I43" s="493"/>
      <c r="J43" s="498"/>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502"/>
      <c r="AK43" s="135"/>
      <c r="AL43" s="136"/>
      <c r="AM43" s="136"/>
    </row>
    <row r="44" spans="1:39" s="15" customFormat="1" ht="15.75" customHeight="1" x14ac:dyDescent="0.15">
      <c r="A44" s="17"/>
      <c r="B44" s="528"/>
      <c r="C44" s="529"/>
      <c r="D44" s="529"/>
      <c r="E44" s="530"/>
      <c r="F44" s="494"/>
      <c r="G44" s="495"/>
      <c r="H44" s="499"/>
      <c r="I44" s="495"/>
      <c r="J44" s="499"/>
      <c r="K44" s="503"/>
      <c r="L44" s="503"/>
      <c r="M44" s="503"/>
      <c r="N44" s="503"/>
      <c r="O44" s="503"/>
      <c r="P44" s="503"/>
      <c r="Q44" s="503"/>
      <c r="R44" s="503"/>
      <c r="S44" s="503"/>
      <c r="T44" s="503"/>
      <c r="U44" s="503"/>
      <c r="V44" s="503"/>
      <c r="W44" s="503"/>
      <c r="X44" s="503"/>
      <c r="Y44" s="503"/>
      <c r="Z44" s="503"/>
      <c r="AA44" s="503"/>
      <c r="AB44" s="503"/>
      <c r="AC44" s="503"/>
      <c r="AD44" s="503"/>
      <c r="AE44" s="503"/>
      <c r="AF44" s="503"/>
      <c r="AG44" s="503"/>
      <c r="AH44" s="503"/>
      <c r="AI44" s="503"/>
      <c r="AJ44" s="504"/>
      <c r="AK44" s="135"/>
      <c r="AL44" s="136"/>
      <c r="AM44" s="136"/>
    </row>
    <row r="45" spans="1:39" s="15" customFormat="1" ht="15.75" customHeight="1" thickBot="1" x14ac:dyDescent="0.2">
      <c r="A45" s="17"/>
      <c r="B45" s="531"/>
      <c r="C45" s="532"/>
      <c r="D45" s="532"/>
      <c r="E45" s="533"/>
      <c r="F45" s="496"/>
      <c r="G45" s="497"/>
      <c r="H45" s="500"/>
      <c r="I45" s="497"/>
      <c r="J45" s="500"/>
      <c r="K45" s="505"/>
      <c r="L45" s="505"/>
      <c r="M45" s="505"/>
      <c r="N45" s="505"/>
      <c r="O45" s="505"/>
      <c r="P45" s="505"/>
      <c r="Q45" s="505"/>
      <c r="R45" s="505"/>
      <c r="S45" s="505"/>
      <c r="T45" s="505"/>
      <c r="U45" s="505"/>
      <c r="V45" s="505"/>
      <c r="W45" s="505"/>
      <c r="X45" s="505"/>
      <c r="Y45" s="505"/>
      <c r="Z45" s="505"/>
      <c r="AA45" s="505"/>
      <c r="AB45" s="505"/>
      <c r="AC45" s="505"/>
      <c r="AD45" s="505"/>
      <c r="AE45" s="505"/>
      <c r="AF45" s="505"/>
      <c r="AG45" s="505"/>
      <c r="AH45" s="505"/>
      <c r="AI45" s="505"/>
      <c r="AJ45" s="506"/>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07" t="s">
        <v>62</v>
      </c>
      <c r="C48" s="508"/>
      <c r="D48" s="508"/>
      <c r="E48" s="509"/>
      <c r="F48" s="516"/>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7"/>
      <c r="AK48" s="517"/>
      <c r="AL48" s="517"/>
      <c r="AM48" s="518"/>
    </row>
    <row r="49" spans="1:39" ht="15.75" customHeight="1" x14ac:dyDescent="0.15">
      <c r="A49" s="16"/>
      <c r="B49" s="510"/>
      <c r="C49" s="511"/>
      <c r="D49" s="511"/>
      <c r="E49" s="512"/>
      <c r="F49" s="519"/>
      <c r="G49" s="520"/>
      <c r="H49" s="520"/>
      <c r="I49" s="520"/>
      <c r="J49" s="520"/>
      <c r="K49" s="520"/>
      <c r="L49" s="520"/>
      <c r="M49" s="520"/>
      <c r="N49" s="520"/>
      <c r="O49" s="520"/>
      <c r="P49" s="520"/>
      <c r="Q49" s="520"/>
      <c r="R49" s="520"/>
      <c r="S49" s="520"/>
      <c r="T49" s="520"/>
      <c r="U49" s="520"/>
      <c r="V49" s="520"/>
      <c r="W49" s="520"/>
      <c r="X49" s="520"/>
      <c r="Y49" s="520"/>
      <c r="Z49" s="520"/>
      <c r="AA49" s="520"/>
      <c r="AB49" s="520"/>
      <c r="AC49" s="520"/>
      <c r="AD49" s="520"/>
      <c r="AE49" s="520"/>
      <c r="AF49" s="520"/>
      <c r="AG49" s="520"/>
      <c r="AH49" s="520"/>
      <c r="AI49" s="520"/>
      <c r="AJ49" s="520"/>
      <c r="AK49" s="520"/>
      <c r="AL49" s="520"/>
      <c r="AM49" s="521"/>
    </row>
    <row r="50" spans="1:39" ht="15.75" customHeight="1" x14ac:dyDescent="0.15">
      <c r="A50" s="16"/>
      <c r="B50" s="510"/>
      <c r="C50" s="511"/>
      <c r="D50" s="511"/>
      <c r="E50" s="512"/>
      <c r="F50" s="519"/>
      <c r="G50" s="520"/>
      <c r="H50" s="520"/>
      <c r="I50" s="520"/>
      <c r="J50" s="520"/>
      <c r="K50" s="520"/>
      <c r="L50" s="520"/>
      <c r="M50" s="520"/>
      <c r="N50" s="520"/>
      <c r="O50" s="520"/>
      <c r="P50" s="520"/>
      <c r="Q50" s="520"/>
      <c r="R50" s="520"/>
      <c r="S50" s="520"/>
      <c r="T50" s="520"/>
      <c r="U50" s="520"/>
      <c r="V50" s="520"/>
      <c r="W50" s="520"/>
      <c r="X50" s="520"/>
      <c r="Y50" s="520"/>
      <c r="Z50" s="520"/>
      <c r="AA50" s="520"/>
      <c r="AB50" s="520"/>
      <c r="AC50" s="520"/>
      <c r="AD50" s="520"/>
      <c r="AE50" s="520"/>
      <c r="AF50" s="520"/>
      <c r="AG50" s="520"/>
      <c r="AH50" s="520"/>
      <c r="AI50" s="520"/>
      <c r="AJ50" s="520"/>
      <c r="AK50" s="520"/>
      <c r="AL50" s="520"/>
      <c r="AM50" s="521"/>
    </row>
    <row r="51" spans="1:39" ht="15.75" customHeight="1" x14ac:dyDescent="0.15">
      <c r="A51" s="16"/>
      <c r="B51" s="510"/>
      <c r="C51" s="511"/>
      <c r="D51" s="511"/>
      <c r="E51" s="512"/>
      <c r="F51" s="519"/>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520"/>
      <c r="AK51" s="520"/>
      <c r="AL51" s="520"/>
      <c r="AM51" s="521"/>
    </row>
    <row r="52" spans="1:39" ht="15.75" customHeight="1" x14ac:dyDescent="0.15">
      <c r="A52" s="16"/>
      <c r="B52" s="510"/>
      <c r="C52" s="511"/>
      <c r="D52" s="511"/>
      <c r="E52" s="512"/>
      <c r="F52" s="519"/>
      <c r="G52" s="520"/>
      <c r="H52" s="520"/>
      <c r="I52" s="520"/>
      <c r="J52" s="520"/>
      <c r="K52" s="520"/>
      <c r="L52" s="520"/>
      <c r="M52" s="520"/>
      <c r="N52" s="520"/>
      <c r="O52" s="520"/>
      <c r="P52" s="520"/>
      <c r="Q52" s="520"/>
      <c r="R52" s="520"/>
      <c r="S52" s="520"/>
      <c r="T52" s="520"/>
      <c r="U52" s="520"/>
      <c r="V52" s="520"/>
      <c r="W52" s="520"/>
      <c r="X52" s="520"/>
      <c r="Y52" s="520"/>
      <c r="Z52" s="520"/>
      <c r="AA52" s="520"/>
      <c r="AB52" s="520"/>
      <c r="AC52" s="520"/>
      <c r="AD52" s="520"/>
      <c r="AE52" s="520"/>
      <c r="AF52" s="520"/>
      <c r="AG52" s="520"/>
      <c r="AH52" s="520"/>
      <c r="AI52" s="520"/>
      <c r="AJ52" s="520"/>
      <c r="AK52" s="520"/>
      <c r="AL52" s="520"/>
      <c r="AM52" s="521"/>
    </row>
    <row r="53" spans="1:39" ht="15.75" customHeight="1" x14ac:dyDescent="0.15">
      <c r="A53" s="16"/>
      <c r="B53" s="510"/>
      <c r="C53" s="511"/>
      <c r="D53" s="511"/>
      <c r="E53" s="512"/>
      <c r="F53" s="519"/>
      <c r="G53" s="520"/>
      <c r="H53" s="520"/>
      <c r="I53" s="520"/>
      <c r="J53" s="520"/>
      <c r="K53" s="520"/>
      <c r="L53" s="520"/>
      <c r="M53" s="520"/>
      <c r="N53" s="520"/>
      <c r="O53" s="520"/>
      <c r="P53" s="520"/>
      <c r="Q53" s="520"/>
      <c r="R53" s="520"/>
      <c r="S53" s="520"/>
      <c r="T53" s="520"/>
      <c r="U53" s="520"/>
      <c r="V53" s="520"/>
      <c r="W53" s="520"/>
      <c r="X53" s="520"/>
      <c r="Y53" s="520"/>
      <c r="Z53" s="520"/>
      <c r="AA53" s="520"/>
      <c r="AB53" s="520"/>
      <c r="AC53" s="520"/>
      <c r="AD53" s="520"/>
      <c r="AE53" s="520"/>
      <c r="AF53" s="520"/>
      <c r="AG53" s="520"/>
      <c r="AH53" s="520"/>
      <c r="AI53" s="520"/>
      <c r="AJ53" s="520"/>
      <c r="AK53" s="520"/>
      <c r="AL53" s="520"/>
      <c r="AM53" s="521"/>
    </row>
    <row r="54" spans="1:39" ht="15.75" customHeight="1" x14ac:dyDescent="0.15">
      <c r="A54" s="16"/>
      <c r="B54" s="510"/>
      <c r="C54" s="511"/>
      <c r="D54" s="511"/>
      <c r="E54" s="512"/>
      <c r="F54" s="519"/>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c r="AE54" s="520"/>
      <c r="AF54" s="520"/>
      <c r="AG54" s="520"/>
      <c r="AH54" s="520"/>
      <c r="AI54" s="520"/>
      <c r="AJ54" s="520"/>
      <c r="AK54" s="520"/>
      <c r="AL54" s="520"/>
      <c r="AM54" s="521"/>
    </row>
    <row r="55" spans="1:39" ht="15.75" customHeight="1" x14ac:dyDescent="0.15">
      <c r="A55" s="16"/>
      <c r="B55" s="510"/>
      <c r="C55" s="511"/>
      <c r="D55" s="511"/>
      <c r="E55" s="512"/>
      <c r="F55" s="519"/>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20"/>
      <c r="AG55" s="520"/>
      <c r="AH55" s="520"/>
      <c r="AI55" s="520"/>
      <c r="AJ55" s="520"/>
      <c r="AK55" s="520"/>
      <c r="AL55" s="520"/>
      <c r="AM55" s="521"/>
    </row>
    <row r="56" spans="1:39" ht="15.75" customHeight="1" thickBot="1" x14ac:dyDescent="0.2">
      <c r="A56" s="16"/>
      <c r="B56" s="513"/>
      <c r="C56" s="514"/>
      <c r="D56" s="514"/>
      <c r="E56" s="515"/>
      <c r="F56" s="522"/>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523"/>
      <c r="AL56" s="523"/>
      <c r="AM56" s="524"/>
    </row>
    <row r="57" spans="1:39" x14ac:dyDescent="0.15">
      <c r="V57" s="137"/>
      <c r="W57" s="137"/>
      <c r="X57" s="137"/>
      <c r="Y57" s="137"/>
      <c r="Z57" s="137"/>
      <c r="AA57" s="137"/>
    </row>
    <row r="59" spans="1:39" ht="14.25" x14ac:dyDescent="0.15">
      <c r="Z59" s="184" t="s">
        <v>63</v>
      </c>
      <c r="AB59" s="184"/>
      <c r="AC59" s="184"/>
      <c r="AD59" s="184"/>
      <c r="AE59" s="184"/>
      <c r="AF59" s="184"/>
      <c r="AG59" s="184"/>
      <c r="AH59" s="184"/>
      <c r="AI59" s="185"/>
      <c r="AJ59" s="185"/>
      <c r="AK59" s="185"/>
    </row>
    <row r="60" spans="1:39" ht="14.25" x14ac:dyDescent="0.15">
      <c r="Z60" s="184"/>
      <c r="AB60" s="490" t="s">
        <v>5</v>
      </c>
      <c r="AC60" s="491"/>
      <c r="AD60" s="491"/>
      <c r="AE60" s="491"/>
      <c r="AF60" s="491"/>
      <c r="AG60" s="491"/>
      <c r="AH60" s="491"/>
      <c r="AI60" s="491"/>
      <c r="AJ60" s="491"/>
      <c r="AK60" s="491"/>
      <c r="AL60" s="491"/>
      <c r="AM60" s="491"/>
    </row>
    <row r="61" spans="1:39" x14ac:dyDescent="0.15">
      <c r="AB61" s="491"/>
      <c r="AC61" s="491"/>
      <c r="AD61" s="491"/>
      <c r="AE61" s="491"/>
      <c r="AF61" s="491"/>
      <c r="AG61" s="491"/>
      <c r="AH61" s="491"/>
      <c r="AI61" s="491"/>
      <c r="AJ61" s="491"/>
      <c r="AK61" s="491"/>
      <c r="AL61" s="491"/>
      <c r="AM61" s="491"/>
    </row>
    <row r="62" spans="1:39" ht="14.25" thickBot="1" x14ac:dyDescent="0.2">
      <c r="Z62" s="424" t="s">
        <v>64</v>
      </c>
      <c r="AA62" s="424"/>
      <c r="AB62" s="426"/>
      <c r="AC62" s="426"/>
      <c r="AD62" s="426"/>
      <c r="AE62" s="426"/>
      <c r="AF62" s="426"/>
      <c r="AG62" s="426"/>
      <c r="AH62" s="426"/>
      <c r="AI62" s="426"/>
      <c r="AJ62" s="426"/>
      <c r="AK62" s="426"/>
      <c r="AL62" s="426"/>
      <c r="AM62" s="426"/>
    </row>
    <row r="63" spans="1:39" x14ac:dyDescent="0.15">
      <c r="AJ63" s="15" t="s">
        <v>248</v>
      </c>
    </row>
  </sheetData>
  <mergeCells count="158">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M7:U9"/>
    <mergeCell ref="V7:AA9"/>
    <mergeCell ref="AB7:AJ9"/>
    <mergeCell ref="AL7:AM7"/>
    <mergeCell ref="AK8:AK9"/>
    <mergeCell ref="AL8:AM8"/>
    <mergeCell ref="AL9:AM9"/>
    <mergeCell ref="AB5:AJ6"/>
    <mergeCell ref="AK5:AM6"/>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228</v>
      </c>
      <c r="C1" s="1"/>
      <c r="D1" s="1"/>
    </row>
    <row r="2" spans="1:4" ht="21" customHeight="1" x14ac:dyDescent="0.15">
      <c r="A2" s="2" t="s">
        <v>188</v>
      </c>
      <c r="C2" s="2"/>
      <c r="D2" s="2"/>
    </row>
    <row r="3" spans="1:4" ht="14.25" x14ac:dyDescent="0.15">
      <c r="A3" s="570" t="s">
        <v>189</v>
      </c>
      <c r="B3" s="570"/>
      <c r="C3" s="570"/>
      <c r="D3" s="570"/>
    </row>
    <row r="4" spans="1:4" ht="37.5" customHeight="1" x14ac:dyDescent="0.15">
      <c r="A4" s="11" t="s">
        <v>0</v>
      </c>
      <c r="B4" s="565" t="s">
        <v>190</v>
      </c>
      <c r="C4" s="568"/>
      <c r="D4" s="569"/>
    </row>
    <row r="5" spans="1:4" ht="12.75" x14ac:dyDescent="0.15">
      <c r="A5" s="9"/>
      <c r="B5" s="559"/>
      <c r="C5" s="560"/>
      <c r="D5" s="561"/>
    </row>
    <row r="6" spans="1:4" ht="12.75" x14ac:dyDescent="0.15">
      <c r="A6" s="9"/>
      <c r="B6" s="559"/>
      <c r="C6" s="560"/>
      <c r="D6" s="561"/>
    </row>
    <row r="7" spans="1:4" ht="12.75" x14ac:dyDescent="0.15">
      <c r="A7" s="9"/>
      <c r="B7" s="559"/>
      <c r="C7" s="560"/>
      <c r="D7" s="561"/>
    </row>
    <row r="8" spans="1:4" ht="12.75" x14ac:dyDescent="0.15">
      <c r="A8" s="9"/>
      <c r="B8" s="559"/>
      <c r="C8" s="560"/>
      <c r="D8" s="561"/>
    </row>
    <row r="9" spans="1:4" ht="12.75" x14ac:dyDescent="0.15">
      <c r="A9" s="9"/>
      <c r="B9" s="559"/>
      <c r="C9" s="560"/>
      <c r="D9" s="561"/>
    </row>
    <row r="10" spans="1:4" ht="30" customHeight="1" x14ac:dyDescent="0.15">
      <c r="A10" s="11" t="s">
        <v>0</v>
      </c>
      <c r="B10" s="150" t="s">
        <v>191</v>
      </c>
      <c r="C10" s="151" t="s">
        <v>1</v>
      </c>
      <c r="D10" s="152" t="s">
        <v>2</v>
      </c>
    </row>
    <row r="11" spans="1:4" ht="12.75" x14ac:dyDescent="0.15">
      <c r="A11" s="9"/>
      <c r="B11" s="4"/>
      <c r="C11" s="153"/>
      <c r="D11" s="153"/>
    </row>
    <row r="12" spans="1:4" ht="12.75" x14ac:dyDescent="0.15">
      <c r="A12" s="9"/>
      <c r="B12" s="5"/>
      <c r="C12" s="154"/>
      <c r="D12" s="154"/>
    </row>
    <row r="13" spans="1:4" ht="12.75" x14ac:dyDescent="0.15">
      <c r="A13" s="9"/>
      <c r="B13" s="5"/>
      <c r="C13" s="154"/>
      <c r="D13" s="154"/>
    </row>
    <row r="14" spans="1:4" ht="12.75" x14ac:dyDescent="0.15">
      <c r="A14" s="9"/>
      <c r="B14" s="5"/>
      <c r="C14" s="154"/>
      <c r="D14" s="154"/>
    </row>
    <row r="15" spans="1:4" ht="12.75" x14ac:dyDescent="0.15">
      <c r="A15" s="9"/>
      <c r="B15" s="8"/>
      <c r="C15" s="155"/>
      <c r="D15" s="155"/>
    </row>
    <row r="16" spans="1:4" ht="37.5" customHeight="1" x14ac:dyDescent="0.15">
      <c r="A16" s="11" t="s">
        <v>0</v>
      </c>
      <c r="B16" s="156" t="s">
        <v>192</v>
      </c>
      <c r="C16" s="151" t="s">
        <v>1</v>
      </c>
      <c r="D16" s="152" t="s">
        <v>2</v>
      </c>
    </row>
    <row r="17" spans="1:5" ht="12.75" x14ac:dyDescent="0.15">
      <c r="A17" s="9"/>
      <c r="B17" s="157"/>
      <c r="C17" s="158"/>
      <c r="D17" s="10"/>
    </row>
    <row r="18" spans="1:5" ht="12.75" x14ac:dyDescent="0.15">
      <c r="A18" s="9"/>
      <c r="B18" s="159"/>
      <c r="C18" s="158"/>
      <c r="D18" s="10"/>
    </row>
    <row r="19" spans="1:5" ht="12.75" x14ac:dyDescent="0.15">
      <c r="A19" s="9"/>
      <c r="B19" s="159"/>
      <c r="C19" s="158"/>
      <c r="D19" s="10"/>
    </row>
    <row r="20" spans="1:5" ht="12.75" x14ac:dyDescent="0.15">
      <c r="A20" s="9"/>
      <c r="B20" s="157"/>
      <c r="C20" s="158"/>
      <c r="D20" s="10"/>
    </row>
    <row r="21" spans="1:5" ht="12.75" x14ac:dyDescent="0.15">
      <c r="A21" s="9"/>
      <c r="B21" s="159"/>
      <c r="C21" s="158"/>
      <c r="D21" s="10"/>
    </row>
    <row r="22" spans="1:5" ht="12.75" x14ac:dyDescent="0.15">
      <c r="A22" s="9"/>
      <c r="B22" s="159"/>
      <c r="C22" s="160"/>
      <c r="D22" s="10"/>
    </row>
    <row r="23" spans="1:5" ht="30" customHeight="1" x14ac:dyDescent="0.15">
      <c r="A23" s="11" t="s">
        <v>0</v>
      </c>
      <c r="B23" s="150" t="s">
        <v>193</v>
      </c>
      <c r="C23" s="151" t="s">
        <v>1</v>
      </c>
      <c r="D23" s="152" t="s">
        <v>2</v>
      </c>
    </row>
    <row r="24" spans="1:5" ht="12.75" x14ac:dyDescent="0.15">
      <c r="A24" s="9"/>
      <c r="B24" s="4"/>
      <c r="C24" s="153"/>
      <c r="D24" s="153"/>
    </row>
    <row r="25" spans="1:5" ht="12.75" x14ac:dyDescent="0.15">
      <c r="A25" s="9"/>
      <c r="B25" s="5"/>
      <c r="C25" s="154"/>
      <c r="D25" s="154"/>
    </row>
    <row r="26" spans="1:5" ht="12.75" x14ac:dyDescent="0.15">
      <c r="A26" s="9"/>
      <c r="B26" s="5"/>
      <c r="C26" s="154"/>
      <c r="D26" s="154"/>
    </row>
    <row r="27" spans="1:5" ht="12.75" x14ac:dyDescent="0.15">
      <c r="A27" s="9"/>
      <c r="B27" s="5"/>
      <c r="C27" s="154"/>
      <c r="D27" s="154"/>
    </row>
    <row r="28" spans="1:5" ht="12.75" x14ac:dyDescent="0.15">
      <c r="A28" s="9"/>
      <c r="B28" s="8"/>
      <c r="C28" s="155"/>
      <c r="D28" s="155"/>
    </row>
    <row r="29" spans="1:5" ht="30" hidden="1" customHeight="1" x14ac:dyDescent="0.15">
      <c r="A29" s="11" t="s">
        <v>0</v>
      </c>
      <c r="B29" s="150" t="s">
        <v>194</v>
      </c>
      <c r="C29" s="151" t="s">
        <v>1</v>
      </c>
      <c r="D29" s="151" t="s">
        <v>2</v>
      </c>
      <c r="E29" s="161" t="s">
        <v>195</v>
      </c>
    </row>
    <row r="30" spans="1:5" ht="12.75" hidden="1" x14ac:dyDescent="0.15">
      <c r="A30" s="9"/>
      <c r="B30" s="4"/>
      <c r="C30" s="153"/>
      <c r="D30" s="153"/>
    </row>
    <row r="31" spans="1:5" ht="12.75" hidden="1" x14ac:dyDescent="0.15">
      <c r="A31" s="9"/>
      <c r="B31" s="5"/>
      <c r="C31" s="154"/>
      <c r="D31" s="154"/>
    </row>
    <row r="32" spans="1:5" ht="12.75" hidden="1" x14ac:dyDescent="0.15">
      <c r="A32" s="9"/>
      <c r="B32" s="5"/>
      <c r="C32" s="154"/>
      <c r="D32" s="154"/>
    </row>
    <row r="33" spans="1:4" ht="12.75" hidden="1" x14ac:dyDescent="0.15">
      <c r="A33" s="9"/>
      <c r="B33" s="5"/>
      <c r="C33" s="154"/>
      <c r="D33" s="154"/>
    </row>
    <row r="34" spans="1:4" ht="12.75" hidden="1" x14ac:dyDescent="0.15">
      <c r="A34" s="9"/>
      <c r="B34" s="8"/>
      <c r="C34" s="155"/>
      <c r="D34" s="155"/>
    </row>
    <row r="35" spans="1:4" ht="37.5" customHeight="1" x14ac:dyDescent="0.15">
      <c r="A35" s="11" t="s">
        <v>0</v>
      </c>
      <c r="B35" s="565" t="s">
        <v>196</v>
      </c>
      <c r="C35" s="568"/>
      <c r="D35" s="569"/>
    </row>
    <row r="36" spans="1:4" ht="12.75" x14ac:dyDescent="0.15">
      <c r="A36" s="9"/>
      <c r="B36" s="559"/>
      <c r="C36" s="560"/>
      <c r="D36" s="561"/>
    </row>
    <row r="37" spans="1:4" ht="12.75" x14ac:dyDescent="0.15">
      <c r="A37" s="9"/>
      <c r="B37" s="559"/>
      <c r="C37" s="560"/>
      <c r="D37" s="561"/>
    </row>
    <row r="38" spans="1:4" ht="12.75" x14ac:dyDescent="0.15">
      <c r="A38" s="9"/>
      <c r="B38" s="559"/>
      <c r="C38" s="560"/>
      <c r="D38" s="561"/>
    </row>
    <row r="39" spans="1:4" ht="12.75" x14ac:dyDescent="0.15">
      <c r="A39" s="9"/>
      <c r="B39" s="559"/>
      <c r="C39" s="560"/>
      <c r="D39" s="561"/>
    </row>
    <row r="40" spans="1:4" ht="12.75" x14ac:dyDescent="0.15">
      <c r="A40" s="9"/>
      <c r="B40" s="559"/>
      <c r="C40" s="560"/>
      <c r="D40" s="561"/>
    </row>
    <row r="41" spans="1:4" ht="37.5" customHeight="1" x14ac:dyDescent="0.15">
      <c r="A41" s="11" t="s">
        <v>0</v>
      </c>
      <c r="B41" s="565" t="s">
        <v>197</v>
      </c>
      <c r="C41" s="568"/>
      <c r="D41" s="569"/>
    </row>
    <row r="42" spans="1:4" ht="12.75" x14ac:dyDescent="0.15">
      <c r="A42" s="9"/>
      <c r="B42" s="559"/>
      <c r="C42" s="560"/>
      <c r="D42" s="561"/>
    </row>
    <row r="43" spans="1:4" ht="12.75" x14ac:dyDescent="0.15">
      <c r="A43" s="9"/>
      <c r="B43" s="559"/>
      <c r="C43" s="560"/>
      <c r="D43" s="561"/>
    </row>
    <row r="44" spans="1:4" ht="12.75" x14ac:dyDescent="0.15">
      <c r="A44" s="9"/>
      <c r="B44" s="559"/>
      <c r="C44" s="560"/>
      <c r="D44" s="561"/>
    </row>
    <row r="45" spans="1:4" ht="12.75" x14ac:dyDescent="0.15">
      <c r="A45" s="9"/>
      <c r="B45" s="559"/>
      <c r="C45" s="560"/>
      <c r="D45" s="561"/>
    </row>
    <row r="46" spans="1:4" ht="12.75" x14ac:dyDescent="0.15">
      <c r="A46" s="9"/>
      <c r="B46" s="559"/>
      <c r="C46" s="560"/>
      <c r="D46" s="561"/>
    </row>
    <row r="47" spans="1:4" ht="30" customHeight="1" x14ac:dyDescent="0.15">
      <c r="A47" s="11" t="s">
        <v>0</v>
      </c>
      <c r="B47" s="565" t="s">
        <v>198</v>
      </c>
      <c r="C47" s="566"/>
      <c r="D47" s="567"/>
    </row>
    <row r="48" spans="1:4" ht="12.75" x14ac:dyDescent="0.15">
      <c r="A48" s="9"/>
      <c r="B48" s="559"/>
      <c r="C48" s="560"/>
      <c r="D48" s="561"/>
    </row>
    <row r="49" spans="1:4" ht="12.75" x14ac:dyDescent="0.15">
      <c r="A49" s="9"/>
      <c r="B49" s="559"/>
      <c r="C49" s="560"/>
      <c r="D49" s="561"/>
    </row>
    <row r="50" spans="1:4" ht="12.75" x14ac:dyDescent="0.15">
      <c r="A50" s="9"/>
      <c r="B50" s="559"/>
      <c r="C50" s="560"/>
      <c r="D50" s="561"/>
    </row>
    <row r="51" spans="1:4" ht="12.75" x14ac:dyDescent="0.15">
      <c r="A51" s="9"/>
      <c r="B51" s="559"/>
      <c r="C51" s="560"/>
      <c r="D51" s="561"/>
    </row>
    <row r="52" spans="1:4" ht="12.75" x14ac:dyDescent="0.15">
      <c r="A52" s="9"/>
      <c r="B52" s="559"/>
      <c r="C52" s="560"/>
      <c r="D52" s="561"/>
    </row>
    <row r="53" spans="1:4" ht="37.5" customHeight="1" x14ac:dyDescent="0.15">
      <c r="A53" s="11" t="s">
        <v>0</v>
      </c>
      <c r="B53" s="565" t="s">
        <v>199</v>
      </c>
      <c r="C53" s="568"/>
      <c r="D53" s="569"/>
    </row>
    <row r="54" spans="1:4" ht="12.75" x14ac:dyDescent="0.15">
      <c r="A54" s="9"/>
      <c r="B54" s="559" t="s">
        <v>200</v>
      </c>
      <c r="C54" s="560"/>
      <c r="D54" s="561"/>
    </row>
    <row r="55" spans="1:4" ht="12.75" x14ac:dyDescent="0.15">
      <c r="A55" s="9"/>
      <c r="B55" s="5"/>
      <c r="C55" s="6"/>
      <c r="D55" s="7"/>
    </row>
    <row r="56" spans="1:4" ht="12.75" x14ac:dyDescent="0.15">
      <c r="A56" s="9"/>
      <c r="B56" s="559"/>
      <c r="C56" s="560"/>
      <c r="D56" s="561"/>
    </row>
    <row r="57" spans="1:4" ht="12.75" x14ac:dyDescent="0.15">
      <c r="A57" s="9"/>
      <c r="B57" s="5"/>
      <c r="C57" s="6"/>
      <c r="D57" s="7"/>
    </row>
    <row r="58" spans="1:4" ht="12.75" x14ac:dyDescent="0.15">
      <c r="A58" s="9"/>
      <c r="B58" s="559" t="s">
        <v>201</v>
      </c>
      <c r="C58" s="560"/>
      <c r="D58" s="561"/>
    </row>
    <row r="59" spans="1:4" ht="12.75" x14ac:dyDescent="0.15">
      <c r="A59" s="9"/>
      <c r="B59" s="5"/>
      <c r="C59" s="6"/>
      <c r="D59" s="7"/>
    </row>
    <row r="60" spans="1:4" ht="12.75" x14ac:dyDescent="0.15">
      <c r="A60" s="9"/>
      <c r="B60" s="559"/>
      <c r="C60" s="560"/>
      <c r="D60" s="561"/>
    </row>
    <row r="61" spans="1:4" ht="12.75" x14ac:dyDescent="0.15">
      <c r="A61" s="9"/>
      <c r="B61" s="559"/>
      <c r="C61" s="560"/>
      <c r="D61" s="561"/>
    </row>
    <row r="62" spans="1:4" ht="30" customHeight="1" x14ac:dyDescent="0.15">
      <c r="A62" s="11" t="s">
        <v>0</v>
      </c>
      <c r="B62" s="562" t="s">
        <v>202</v>
      </c>
      <c r="C62" s="563"/>
      <c r="D62" s="564"/>
    </row>
    <row r="63" spans="1:4" ht="12.75" x14ac:dyDescent="0.15">
      <c r="A63" s="9"/>
      <c r="B63" s="559"/>
      <c r="C63" s="560"/>
      <c r="D63" s="561"/>
    </row>
    <row r="64" spans="1:4" ht="12.75" x14ac:dyDescent="0.15">
      <c r="A64" s="9"/>
      <c r="B64" s="559"/>
      <c r="C64" s="560"/>
      <c r="D64" s="561"/>
    </row>
    <row r="65" spans="1:4" ht="5.25" customHeight="1" x14ac:dyDescent="0.15">
      <c r="A65" s="9"/>
      <c r="B65" s="559"/>
      <c r="C65" s="560"/>
      <c r="D65" s="561"/>
    </row>
    <row r="66" spans="1:4" ht="12.75" x14ac:dyDescent="0.15">
      <c r="A66" s="9"/>
      <c r="B66" s="559"/>
      <c r="C66" s="560"/>
      <c r="D66" s="561"/>
    </row>
    <row r="67" spans="1:4" ht="12.75" x14ac:dyDescent="0.15">
      <c r="A67" s="12"/>
      <c r="B67" s="556"/>
      <c r="C67" s="557"/>
      <c r="D67" s="558"/>
    </row>
    <row r="68" spans="1:4" ht="30" customHeight="1" x14ac:dyDescent="0.15">
      <c r="A68" s="11" t="s">
        <v>0</v>
      </c>
      <c r="B68" s="562" t="s">
        <v>203</v>
      </c>
      <c r="C68" s="563"/>
      <c r="D68" s="564"/>
    </row>
    <row r="69" spans="1:4" ht="12.75" x14ac:dyDescent="0.15">
      <c r="A69" s="9"/>
      <c r="B69" s="559"/>
      <c r="C69" s="560"/>
      <c r="D69" s="561"/>
    </row>
    <row r="70" spans="1:4" ht="12.75" x14ac:dyDescent="0.15">
      <c r="A70" s="9"/>
      <c r="B70" s="559"/>
      <c r="C70" s="560"/>
      <c r="D70" s="561"/>
    </row>
    <row r="71" spans="1:4" ht="12.75" x14ac:dyDescent="0.15">
      <c r="A71" s="9"/>
      <c r="B71" s="559"/>
      <c r="C71" s="560"/>
      <c r="D71" s="561"/>
    </row>
    <row r="72" spans="1:4" ht="12.75" x14ac:dyDescent="0.15">
      <c r="A72" s="9"/>
      <c r="B72" s="559"/>
      <c r="C72" s="560"/>
      <c r="D72" s="561"/>
    </row>
    <row r="73" spans="1:4" ht="12.75" x14ac:dyDescent="0.15">
      <c r="A73" s="9"/>
      <c r="B73" s="559"/>
      <c r="C73" s="560"/>
      <c r="D73" s="561"/>
    </row>
    <row r="74" spans="1:4" ht="30" customHeight="1" x14ac:dyDescent="0.15">
      <c r="A74" s="11" t="s">
        <v>0</v>
      </c>
      <c r="B74" s="562" t="s">
        <v>204</v>
      </c>
      <c r="C74" s="563"/>
      <c r="D74" s="564"/>
    </row>
    <row r="75" spans="1:4" ht="12.75" x14ac:dyDescent="0.15">
      <c r="A75" s="9"/>
      <c r="B75" s="559" t="s">
        <v>205</v>
      </c>
      <c r="C75" s="560"/>
      <c r="D75" s="561"/>
    </row>
    <row r="76" spans="1:4" ht="12.75" x14ac:dyDescent="0.15">
      <c r="A76" s="9"/>
      <c r="B76" s="5"/>
      <c r="C76" s="6"/>
      <c r="D76" s="7"/>
    </row>
    <row r="77" spans="1:4" ht="12.75" x14ac:dyDescent="0.15">
      <c r="A77" s="9"/>
      <c r="B77" s="559"/>
      <c r="C77" s="560"/>
      <c r="D77" s="561"/>
    </row>
    <row r="78" spans="1:4" ht="12.75" x14ac:dyDescent="0.15">
      <c r="A78" s="9"/>
      <c r="B78" s="559"/>
      <c r="C78" s="560"/>
      <c r="D78" s="561"/>
    </row>
    <row r="79" spans="1:4" ht="12.75" x14ac:dyDescent="0.15">
      <c r="A79" s="9"/>
      <c r="B79" s="559" t="s">
        <v>206</v>
      </c>
      <c r="C79" s="560"/>
      <c r="D79" s="561"/>
    </row>
    <row r="80" spans="1:4" ht="12.75" x14ac:dyDescent="0.15">
      <c r="A80" s="9"/>
      <c r="B80" s="5"/>
      <c r="C80" s="6"/>
      <c r="D80" s="7"/>
    </row>
    <row r="81" spans="1:4" ht="12.75" x14ac:dyDescent="0.15">
      <c r="A81" s="9"/>
      <c r="B81" s="5"/>
      <c r="C81" s="6"/>
      <c r="D81" s="7"/>
    </row>
    <row r="82" spans="1:4" ht="12.75" x14ac:dyDescent="0.15">
      <c r="A82" s="12"/>
      <c r="B82" s="556"/>
      <c r="C82" s="557"/>
      <c r="D82" s="558"/>
    </row>
    <row r="83" spans="1:4" ht="30" customHeight="1" x14ac:dyDescent="0.15">
      <c r="A83" s="11" t="s">
        <v>0</v>
      </c>
      <c r="B83" s="562" t="s">
        <v>207</v>
      </c>
      <c r="C83" s="563"/>
      <c r="D83" s="564"/>
    </row>
    <row r="84" spans="1:4" ht="12.75" x14ac:dyDescent="0.15">
      <c r="A84" s="9"/>
      <c r="B84" s="559" t="s">
        <v>205</v>
      </c>
      <c r="C84" s="560"/>
      <c r="D84" s="561"/>
    </row>
    <row r="85" spans="1:4" ht="12.75" x14ac:dyDescent="0.15">
      <c r="A85" s="9"/>
      <c r="B85" s="5"/>
      <c r="C85" s="6"/>
      <c r="D85" s="7"/>
    </row>
    <row r="86" spans="1:4" ht="12.75" x14ac:dyDescent="0.15">
      <c r="A86" s="9"/>
      <c r="B86" s="559"/>
      <c r="C86" s="560"/>
      <c r="D86" s="561"/>
    </row>
    <row r="87" spans="1:4" ht="12.75" x14ac:dyDescent="0.15">
      <c r="A87" s="9"/>
      <c r="B87" s="5"/>
      <c r="C87" s="6"/>
      <c r="D87" s="7"/>
    </row>
    <row r="88" spans="1:4" ht="12.75" x14ac:dyDescent="0.15">
      <c r="A88" s="9"/>
      <c r="B88" s="559" t="s">
        <v>206</v>
      </c>
      <c r="C88" s="560"/>
      <c r="D88" s="561"/>
    </row>
    <row r="89" spans="1:4" ht="12.75" x14ac:dyDescent="0.15">
      <c r="A89" s="9"/>
      <c r="B89" s="5"/>
      <c r="C89" s="6"/>
      <c r="D89" s="7"/>
    </row>
    <row r="90" spans="1:4" ht="12.75" x14ac:dyDescent="0.15">
      <c r="A90" s="9"/>
      <c r="B90" s="5"/>
      <c r="C90" s="6"/>
      <c r="D90" s="7"/>
    </row>
    <row r="91" spans="1:4" ht="12.75" x14ac:dyDescent="0.15">
      <c r="A91" s="12"/>
      <c r="B91" s="556"/>
      <c r="C91" s="557"/>
      <c r="D91" s="558"/>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F16" sqref="F16:AQ16"/>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571" t="s">
        <v>229</v>
      </c>
      <c r="B1" s="571"/>
      <c r="C1" s="571"/>
      <c r="D1" s="571"/>
      <c r="E1" s="571"/>
      <c r="F1" s="571"/>
      <c r="G1" s="571"/>
      <c r="H1" s="571"/>
      <c r="I1" s="571"/>
      <c r="J1" s="571"/>
      <c r="K1" s="571"/>
      <c r="L1" s="571"/>
      <c r="M1" s="571"/>
      <c r="N1" s="571"/>
    </row>
    <row r="2" spans="1:14" s="162" customFormat="1" ht="15" customHeight="1" x14ac:dyDescent="0.15"/>
    <row r="3" spans="1:14" s="162" customFormat="1" ht="15" customHeight="1" x14ac:dyDescent="0.15">
      <c r="B3" s="162" t="s">
        <v>208</v>
      </c>
    </row>
    <row r="4" spans="1:14" s="162" customFormat="1" ht="15" customHeight="1" x14ac:dyDescent="0.15">
      <c r="B4" s="162" t="s">
        <v>209</v>
      </c>
    </row>
    <row r="5" spans="1:14" s="162" customFormat="1" ht="15" customHeight="1" x14ac:dyDescent="0.15">
      <c r="B5" s="162" t="s">
        <v>210</v>
      </c>
    </row>
    <row r="6" spans="1:14" s="162" customFormat="1" ht="15" customHeight="1" x14ac:dyDescent="0.15">
      <c r="B6" s="162" t="s">
        <v>211</v>
      </c>
    </row>
    <row r="7" spans="1:14" s="162" customFormat="1" ht="15" customHeight="1" x14ac:dyDescent="0.15">
      <c r="B7" s="162" t="s">
        <v>212</v>
      </c>
    </row>
    <row r="8" spans="1:14" s="162" customFormat="1" ht="15" customHeight="1" x14ac:dyDescent="0.15">
      <c r="B8" s="162" t="s">
        <v>213</v>
      </c>
    </row>
    <row r="9" spans="1:14" s="162" customFormat="1" ht="15" customHeight="1" x14ac:dyDescent="0.15">
      <c r="B9" s="162" t="s">
        <v>214</v>
      </c>
    </row>
    <row r="10" spans="1:14" s="162" customFormat="1" ht="15" customHeight="1" x14ac:dyDescent="0.15">
      <c r="B10" s="162" t="s">
        <v>215</v>
      </c>
    </row>
    <row r="11" spans="1:14" s="162" customFormat="1" ht="15" customHeight="1" x14ac:dyDescent="0.15">
      <c r="B11" s="162" t="s">
        <v>216</v>
      </c>
    </row>
    <row r="12" spans="1:14" s="162" customFormat="1" ht="15" customHeight="1" x14ac:dyDescent="0.15">
      <c r="B12" s="162" t="s">
        <v>217</v>
      </c>
    </row>
    <row r="13" spans="1:14" s="162" customFormat="1" ht="15" customHeight="1" x14ac:dyDescent="0.15">
      <c r="B13" s="162" t="s">
        <v>218</v>
      </c>
    </row>
    <row r="14" spans="1:14" s="162" customFormat="1" ht="15" customHeight="1" x14ac:dyDescent="0.15">
      <c r="B14" s="162" t="s">
        <v>219</v>
      </c>
    </row>
    <row r="15" spans="1:14" s="162" customFormat="1" ht="15" customHeight="1" x14ac:dyDescent="0.15">
      <c r="B15" s="162" t="s">
        <v>220</v>
      </c>
    </row>
    <row r="16" spans="1:14" s="162" customFormat="1" ht="15" customHeight="1" x14ac:dyDescent="0.15">
      <c r="B16" s="162" t="s">
        <v>230</v>
      </c>
    </row>
    <row r="17" spans="1:15" s="162" customFormat="1" ht="15" customHeight="1" x14ac:dyDescent="0.15">
      <c r="A17" s="164"/>
      <c r="B17" s="164" t="s">
        <v>231</v>
      </c>
      <c r="C17" s="164"/>
      <c r="D17" s="164"/>
      <c r="E17" s="164"/>
      <c r="F17" s="164"/>
      <c r="G17" s="164"/>
      <c r="H17" s="164"/>
      <c r="I17" s="164"/>
      <c r="J17" s="164"/>
    </row>
    <row r="18" spans="1:15" s="162" customFormat="1" ht="15" customHeight="1" x14ac:dyDescent="0.15">
      <c r="A18" s="164"/>
      <c r="B18" s="164" t="s">
        <v>221</v>
      </c>
      <c r="C18" s="164"/>
      <c r="D18" s="164"/>
      <c r="E18" s="164"/>
      <c r="F18" s="164"/>
      <c r="G18" s="164"/>
      <c r="H18" s="164"/>
      <c r="I18" s="164"/>
      <c r="J18" s="164"/>
      <c r="K18" s="164"/>
      <c r="L18" s="164"/>
      <c r="M18" s="164"/>
      <c r="N18" s="164"/>
      <c r="O18" s="164"/>
    </row>
    <row r="19" spans="1:15" s="162" customFormat="1" ht="15" customHeight="1" x14ac:dyDescent="0.15">
      <c r="A19" s="164"/>
      <c r="B19" s="164" t="s">
        <v>222</v>
      </c>
      <c r="C19" s="164"/>
      <c r="D19" s="164"/>
      <c r="E19" s="164"/>
      <c r="F19" s="164"/>
      <c r="G19" s="164"/>
      <c r="H19" s="164"/>
      <c r="I19" s="164"/>
      <c r="J19" s="164"/>
      <c r="K19" s="164"/>
      <c r="L19" s="164"/>
      <c r="M19" s="164"/>
      <c r="N19" s="164"/>
      <c r="O19" s="164"/>
    </row>
    <row r="20" spans="1:15" s="162" customFormat="1" ht="15" customHeight="1" x14ac:dyDescent="0.15">
      <c r="A20" s="164"/>
      <c r="B20" s="164" t="s">
        <v>226</v>
      </c>
      <c r="C20" s="164"/>
      <c r="D20" s="164"/>
      <c r="E20" s="164"/>
      <c r="F20" s="164"/>
      <c r="G20" s="164"/>
      <c r="H20" s="164"/>
      <c r="I20" s="164"/>
      <c r="J20" s="164"/>
      <c r="K20" s="164"/>
      <c r="L20" s="164"/>
      <c r="M20" s="164"/>
      <c r="N20" s="164"/>
      <c r="O20" s="164"/>
    </row>
    <row r="21" spans="1:15" s="162" customFormat="1" ht="15" customHeight="1" x14ac:dyDescent="0.15">
      <c r="A21" s="164"/>
      <c r="B21" s="164" t="s">
        <v>223</v>
      </c>
      <c r="C21" s="164"/>
      <c r="D21" s="164"/>
      <c r="E21" s="164"/>
      <c r="F21" s="164"/>
      <c r="G21" s="164"/>
      <c r="H21" s="164"/>
      <c r="I21" s="164"/>
      <c r="J21" s="164"/>
      <c r="K21" s="164"/>
      <c r="L21" s="164"/>
      <c r="M21" s="164"/>
      <c r="N21" s="164"/>
      <c r="O21" s="164"/>
    </row>
    <row r="22" spans="1:15" s="162" customFormat="1" ht="15" customHeight="1" x14ac:dyDescent="0.15">
      <c r="A22" s="164"/>
      <c r="B22" s="164" t="s">
        <v>224</v>
      </c>
      <c r="C22" s="164"/>
      <c r="D22" s="164"/>
      <c r="E22" s="164"/>
      <c r="F22" s="164"/>
      <c r="G22" s="164"/>
      <c r="H22" s="164"/>
      <c r="I22" s="164"/>
      <c r="J22" s="164"/>
    </row>
    <row r="23" spans="1:15" s="162" customFormat="1" ht="15" customHeight="1" x14ac:dyDescent="0.15">
      <c r="A23" s="164"/>
      <c r="B23" s="165" t="s">
        <v>225</v>
      </c>
      <c r="C23" s="164"/>
      <c r="D23" s="164"/>
      <c r="E23" s="164"/>
      <c r="F23" s="164"/>
      <c r="G23" s="164"/>
      <c r="H23" s="164"/>
      <c r="I23" s="164"/>
      <c r="J23" s="164"/>
    </row>
    <row r="24" spans="1:15" s="162" customFormat="1" ht="18.75" customHeight="1" x14ac:dyDescent="0.15">
      <c r="A24" s="164"/>
      <c r="B24" s="164"/>
      <c r="C24" s="164"/>
      <c r="D24" s="164"/>
      <c r="E24" s="164"/>
      <c r="F24" s="164"/>
      <c r="G24" s="164"/>
      <c r="H24" s="164"/>
      <c r="I24" s="164"/>
      <c r="J24" s="164"/>
    </row>
    <row r="25" spans="1:15" s="162" customFormat="1" ht="18.75" customHeight="1" x14ac:dyDescent="0.15">
      <c r="A25" s="164"/>
      <c r="B25" s="164"/>
      <c r="C25" s="164"/>
      <c r="D25" s="164"/>
      <c r="E25" s="164"/>
      <c r="F25" s="164"/>
      <c r="G25" s="164"/>
      <c r="H25" s="164"/>
      <c r="I25" s="164"/>
      <c r="J25" s="164"/>
    </row>
    <row r="26" spans="1:15" s="162" customFormat="1" ht="18.75" customHeight="1" x14ac:dyDescent="0.15">
      <c r="A26" s="164"/>
      <c r="B26" s="164"/>
      <c r="C26" s="164"/>
      <c r="D26" s="164"/>
      <c r="E26" s="164"/>
      <c r="F26" s="164"/>
      <c r="G26" s="164"/>
      <c r="H26" s="164"/>
      <c r="I26" s="164"/>
      <c r="J26" s="164"/>
    </row>
    <row r="27" spans="1:15" s="162" customFormat="1" ht="18.75" customHeight="1" x14ac:dyDescent="0.15"/>
    <row r="28" spans="1:15" s="162" customFormat="1" ht="18.75" customHeight="1" x14ac:dyDescent="0.15"/>
    <row r="29" spans="1:15" s="162" customFormat="1" ht="18.75" customHeight="1" x14ac:dyDescent="0.15"/>
    <row r="30" spans="1:15" s="162" customFormat="1" ht="18.75" customHeight="1" x14ac:dyDescent="0.15"/>
    <row r="31" spans="1:15" s="162" customFormat="1" ht="18.75" customHeight="1" x14ac:dyDescent="0.15"/>
    <row r="32" spans="1:15" s="162" customFormat="1" ht="12" x14ac:dyDescent="0.15"/>
    <row r="33" spans="1:17" s="162" customFormat="1" ht="12" x14ac:dyDescent="0.15"/>
    <row r="34" spans="1:17" s="162" customFormat="1" ht="12" x14ac:dyDescent="0.15"/>
    <row r="35" spans="1:17" x14ac:dyDescent="0.15">
      <c r="A35" s="163"/>
      <c r="B35" s="163"/>
      <c r="C35" s="163"/>
      <c r="D35" s="163"/>
      <c r="E35" s="163"/>
      <c r="F35" s="163"/>
      <c r="G35" s="163"/>
      <c r="H35" s="163"/>
      <c r="I35" s="163"/>
      <c r="J35" s="163"/>
      <c r="K35" s="163"/>
      <c r="L35" s="163"/>
      <c r="M35" s="163"/>
      <c r="N35" s="163"/>
      <c r="O35" s="163"/>
      <c r="P35" s="163"/>
      <c r="Q35" s="163"/>
    </row>
    <row r="36" spans="1:17" x14ac:dyDescent="0.15">
      <c r="A36" s="163"/>
      <c r="B36" s="163"/>
      <c r="C36" s="163"/>
      <c r="D36" s="163"/>
      <c r="E36" s="163"/>
      <c r="F36" s="163"/>
      <c r="G36" s="163"/>
      <c r="H36" s="163"/>
      <c r="I36" s="163"/>
      <c r="J36" s="163"/>
      <c r="K36" s="163"/>
      <c r="L36" s="163"/>
      <c r="M36" s="163"/>
      <c r="N36" s="163"/>
      <c r="O36" s="163"/>
      <c r="P36" s="163"/>
      <c r="Q36" s="163"/>
    </row>
    <row r="37" spans="1:17" x14ac:dyDescent="0.15">
      <c r="A37" s="163"/>
      <c r="B37" s="163"/>
      <c r="C37" s="163"/>
      <c r="D37" s="163"/>
      <c r="E37" s="163"/>
      <c r="F37" s="163"/>
      <c r="G37" s="163"/>
      <c r="H37" s="163"/>
      <c r="I37" s="163"/>
      <c r="J37" s="163"/>
      <c r="K37" s="163"/>
      <c r="L37" s="163"/>
      <c r="M37" s="163"/>
      <c r="N37" s="163"/>
      <c r="O37" s="163"/>
      <c r="P37" s="163"/>
      <c r="Q37" s="163"/>
    </row>
    <row r="38" spans="1:17" x14ac:dyDescent="0.15">
      <c r="A38" s="163"/>
      <c r="B38" s="163"/>
      <c r="C38" s="163"/>
      <c r="D38" s="163"/>
      <c r="E38" s="163"/>
      <c r="F38" s="163"/>
      <c r="G38" s="163"/>
      <c r="H38" s="163"/>
      <c r="I38" s="163"/>
      <c r="J38" s="163"/>
      <c r="K38" s="163"/>
      <c r="L38" s="163"/>
      <c r="M38" s="163"/>
      <c r="N38" s="163"/>
      <c r="O38" s="163"/>
      <c r="P38" s="163"/>
      <c r="Q38" s="163"/>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2020-06-19T05:10:46Z</cp:lastPrinted>
  <dcterms:created xsi:type="dcterms:W3CDTF">2016-09-23T02:46:01Z</dcterms:created>
  <dcterms:modified xsi:type="dcterms:W3CDTF">2020-08-03T07:38:08Z</dcterms:modified>
</cp:coreProperties>
</file>